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1595"/>
  </bookViews>
  <sheets>
    <sheet name="黄冈市乡镇、行政村山洪灾害防御责任人名单" sheetId="2" r:id="rId1"/>
  </sheets>
  <definedNames>
    <definedName name="_xlnm._FilterDatabase" localSheetId="0" hidden="1">黄冈市乡镇、行政村山洪灾害防御责任人名单!$A$4:$E$909</definedName>
    <definedName name="_xlnm.Print_Titles" localSheetId="0">黄冈市乡镇、行政村山洪灾害防御责任人名单!$5:$5</definedName>
  </definedNames>
  <calcPr calcId="144525"/>
</workbook>
</file>

<file path=xl/sharedStrings.xml><?xml version="1.0" encoding="utf-8"?>
<sst xmlns="http://schemas.openxmlformats.org/spreadsheetml/2006/main" count="5891" uniqueCount="2998">
  <si>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年黄冈市县、乡镇、行政村山洪灾害防御责任人名单</t>
    </r>
  </si>
  <si>
    <r>
      <rPr>
        <sz val="14"/>
        <rFont val="Times New Roman"/>
        <charset val="0"/>
      </rPr>
      <t>10</t>
    </r>
    <r>
      <rPr>
        <sz val="14"/>
        <rFont val="宋体"/>
        <charset val="0"/>
      </rPr>
      <t>个县（市、区）、　</t>
    </r>
    <r>
      <rPr>
        <sz val="14"/>
        <rFont val="Times New Roman"/>
        <charset val="0"/>
      </rPr>
      <t>112</t>
    </r>
    <r>
      <rPr>
        <sz val="14"/>
        <rFont val="宋体"/>
        <charset val="0"/>
      </rPr>
      <t>个乡镇（街道）、</t>
    </r>
    <r>
      <rPr>
        <sz val="14"/>
        <rFont val="Times New Roman"/>
        <charset val="0"/>
      </rPr>
      <t>1181</t>
    </r>
    <r>
      <rPr>
        <sz val="14"/>
        <rFont val="宋体"/>
        <charset val="0"/>
      </rPr>
      <t>个村（社区）</t>
    </r>
  </si>
  <si>
    <t>一、团风县</t>
  </si>
  <si>
    <r>
      <rPr>
        <b/>
        <sz val="14"/>
        <rFont val="Times New Roman"/>
        <charset val="0"/>
      </rPr>
      <t>9</t>
    </r>
    <r>
      <rPr>
        <b/>
        <sz val="14"/>
        <rFont val="宋体"/>
        <charset val="0"/>
      </rPr>
      <t>个乡镇（街道）、</t>
    </r>
    <r>
      <rPr>
        <b/>
        <sz val="14"/>
        <rFont val="Times New Roman"/>
        <charset val="0"/>
      </rPr>
      <t>45</t>
    </r>
    <r>
      <rPr>
        <b/>
        <sz val="14"/>
        <rFont val="宋体"/>
        <charset val="0"/>
      </rPr>
      <t>个村（社区）</t>
    </r>
  </si>
  <si>
    <t>序号</t>
  </si>
  <si>
    <t>政区名称</t>
  </si>
  <si>
    <t>人员</t>
  </si>
  <si>
    <t>责任人</t>
  </si>
  <si>
    <t>职务</t>
  </si>
  <si>
    <t>一</t>
  </si>
  <si>
    <t>团风县</t>
  </si>
  <si>
    <t>县级责任人</t>
  </si>
  <si>
    <t>彭哲</t>
  </si>
  <si>
    <t>人民政府副县长</t>
  </si>
  <si>
    <t>（一）</t>
  </si>
  <si>
    <t>淋山河镇</t>
  </si>
  <si>
    <t>邵峥</t>
  </si>
  <si>
    <t>党委副书记、镇长</t>
  </si>
  <si>
    <t>陈前</t>
  </si>
  <si>
    <t>水利站站长</t>
  </si>
  <si>
    <t>丁垱村</t>
  </si>
  <si>
    <t>胡国祥</t>
  </si>
  <si>
    <t>村支部书记</t>
  </si>
  <si>
    <t>九仙山村</t>
  </si>
  <si>
    <t>洪和英</t>
  </si>
  <si>
    <t>程家湾村</t>
  </si>
  <si>
    <t>程雷</t>
  </si>
  <si>
    <t>谢河村</t>
  </si>
  <si>
    <t>陈传胜</t>
  </si>
  <si>
    <t>赵泥畈村</t>
  </si>
  <si>
    <t>徐德胜</t>
  </si>
  <si>
    <t>眠龙村</t>
  </si>
  <si>
    <t>张定坤</t>
  </si>
  <si>
    <t>付河村</t>
  </si>
  <si>
    <t>钟秋生</t>
  </si>
  <si>
    <t>金盆村</t>
  </si>
  <si>
    <t>邵水平</t>
  </si>
  <si>
    <t>钓鱼台村</t>
  </si>
  <si>
    <t>童佑明</t>
  </si>
  <si>
    <t>邹冲村</t>
  </si>
  <si>
    <t>程爱容</t>
  </si>
  <si>
    <t>（二）</t>
  </si>
  <si>
    <t>回龙山镇</t>
  </si>
  <si>
    <t>朱文涛</t>
  </si>
  <si>
    <t>镇党委委员、副镇长</t>
  </si>
  <si>
    <t>石祥群</t>
  </si>
  <si>
    <t>回龙山社区</t>
  </si>
  <si>
    <t>周祥喜</t>
  </si>
  <si>
    <r>
      <rPr>
        <sz val="14"/>
        <rFont val="Times New Roman"/>
        <charset val="134"/>
      </rPr>
      <t> </t>
    </r>
    <r>
      <rPr>
        <sz val="14"/>
        <rFont val="宋体"/>
        <charset val="134"/>
      </rPr>
      <t>桃花岭村</t>
    </r>
  </si>
  <si>
    <t>贾华兵</t>
  </si>
  <si>
    <t>（三）</t>
  </si>
  <si>
    <t>方高坪镇</t>
  </si>
  <si>
    <t>杨俊杰</t>
  </si>
  <si>
    <t>镇党委副书记</t>
  </si>
  <si>
    <t>陈红胜</t>
  </si>
  <si>
    <t>店口村</t>
  </si>
  <si>
    <t>郑又生</t>
  </si>
  <si>
    <t>临湖村</t>
  </si>
  <si>
    <t>曹启发</t>
  </si>
  <si>
    <t>宋墙村</t>
  </si>
  <si>
    <t>邵志强</t>
  </si>
  <si>
    <t>（四）</t>
  </si>
  <si>
    <t>马曹庙镇</t>
  </si>
  <si>
    <t>王可磊</t>
  </si>
  <si>
    <t>党委副书记</t>
  </si>
  <si>
    <t>徐茂</t>
  </si>
  <si>
    <t>水利站长</t>
  </si>
  <si>
    <t>鹅公包村</t>
  </si>
  <si>
    <t>吴春明</t>
  </si>
  <si>
    <t>官坳村</t>
  </si>
  <si>
    <t>李晓军</t>
  </si>
  <si>
    <t>百福寺村</t>
  </si>
  <si>
    <t>郑青松</t>
  </si>
  <si>
    <t>沙河图村</t>
  </si>
  <si>
    <t>杜江</t>
  </si>
  <si>
    <t>白羊村</t>
  </si>
  <si>
    <t>杜圣</t>
  </si>
  <si>
    <t>薛坳村</t>
  </si>
  <si>
    <t>何小燕</t>
  </si>
  <si>
    <t>（五）</t>
  </si>
  <si>
    <t>总路咀镇</t>
  </si>
  <si>
    <t>张泽飞</t>
  </si>
  <si>
    <t>余全</t>
  </si>
  <si>
    <t>镇水利站站长</t>
  </si>
  <si>
    <t>宋坳村</t>
  </si>
  <si>
    <t>王红庆</t>
  </si>
  <si>
    <t>双河口村</t>
  </si>
  <si>
    <t>孙兴杰</t>
  </si>
  <si>
    <t>锥子河村</t>
  </si>
  <si>
    <t>汪志华</t>
  </si>
  <si>
    <t>汪港村</t>
  </si>
  <si>
    <t>汪柏林</t>
  </si>
  <si>
    <t>（六）</t>
  </si>
  <si>
    <t>上巴河镇</t>
  </si>
  <si>
    <t>郭秀峰</t>
  </si>
  <si>
    <t>陶应军</t>
  </si>
  <si>
    <t>天山村</t>
  </si>
  <si>
    <t>曹征林</t>
  </si>
  <si>
    <t>十力村</t>
  </si>
  <si>
    <t>刘盛安</t>
  </si>
  <si>
    <t>（七）</t>
  </si>
  <si>
    <t>但店镇</t>
  </si>
  <si>
    <t>匡金强</t>
  </si>
  <si>
    <t>镇党委副书记、镇长</t>
  </si>
  <si>
    <t>吴建军</t>
  </si>
  <si>
    <t>洞岗冲村</t>
  </si>
  <si>
    <t>华裕泉</t>
  </si>
  <si>
    <t>云龙山村</t>
  </si>
  <si>
    <t>丰海华</t>
  </si>
  <si>
    <t>贺坳村</t>
  </si>
  <si>
    <t>田玲丽</t>
  </si>
  <si>
    <t>六棵枫树村</t>
  </si>
  <si>
    <t>候杰</t>
  </si>
  <si>
    <t>泉华山村</t>
  </si>
  <si>
    <t>王开林</t>
  </si>
  <si>
    <t>夏铺河村</t>
  </si>
  <si>
    <t>丁仲兵</t>
  </si>
  <si>
    <t>陆家凉亭村</t>
  </si>
  <si>
    <t>洪风婷</t>
  </si>
  <si>
    <t>（八）</t>
  </si>
  <si>
    <t>贾庙乡</t>
  </si>
  <si>
    <t>傅磊</t>
  </si>
  <si>
    <t>乡党委副书记、乡长</t>
  </si>
  <si>
    <t>王艳金</t>
  </si>
  <si>
    <t>乡水利站站长</t>
  </si>
  <si>
    <t>牛车河村</t>
  </si>
  <si>
    <t>倪解兵</t>
  </si>
  <si>
    <t>水晶坳村</t>
  </si>
  <si>
    <t>熊福华</t>
  </si>
  <si>
    <t>龙潭河村</t>
  </si>
  <si>
    <t>漆正红</t>
  </si>
  <si>
    <t>小崎山村</t>
  </si>
  <si>
    <t>王植文</t>
  </si>
  <si>
    <t>大崎山村</t>
  </si>
  <si>
    <t>王进文</t>
  </si>
  <si>
    <t>杨家畈村</t>
  </si>
  <si>
    <t>华丛山</t>
  </si>
  <si>
    <t>（九）</t>
  </si>
  <si>
    <t>杜皮乡</t>
  </si>
  <si>
    <t>戴胜华</t>
  </si>
  <si>
    <t>乡党委副乡长</t>
  </si>
  <si>
    <t>华国民</t>
  </si>
  <si>
    <t>三庙河村</t>
  </si>
  <si>
    <t>陈凯</t>
  </si>
  <si>
    <t>红河村</t>
  </si>
  <si>
    <t>苏先华</t>
  </si>
  <si>
    <t>汪家畈村</t>
  </si>
  <si>
    <t>林成红</t>
  </si>
  <si>
    <t>於杨岗村</t>
  </si>
  <si>
    <t>杨采奇</t>
  </si>
  <si>
    <t>横河村</t>
  </si>
  <si>
    <t>汪洋</t>
  </si>
  <si>
    <t>二、红安县</t>
  </si>
  <si>
    <r>
      <rPr>
        <b/>
        <sz val="14"/>
        <rFont val="Times New Roman"/>
        <charset val="0"/>
      </rPr>
      <t>12</t>
    </r>
    <r>
      <rPr>
        <b/>
        <sz val="14"/>
        <rFont val="宋体"/>
        <charset val="0"/>
      </rPr>
      <t>个乡镇（处）、</t>
    </r>
    <r>
      <rPr>
        <b/>
        <sz val="14"/>
        <rFont val="Times New Roman"/>
        <charset val="0"/>
      </rPr>
      <t>127</t>
    </r>
    <r>
      <rPr>
        <b/>
        <sz val="14"/>
        <rFont val="宋体"/>
        <charset val="0"/>
      </rPr>
      <t>个村（社区）。</t>
    </r>
  </si>
  <si>
    <t>行政名称</t>
  </si>
  <si>
    <t>姓名</t>
  </si>
  <si>
    <t>二</t>
  </si>
  <si>
    <t>红安县</t>
  </si>
  <si>
    <t>余品祥</t>
  </si>
  <si>
    <t>红安县人民政府副县长</t>
  </si>
  <si>
    <t>城关镇</t>
  </si>
  <si>
    <t>石朝晖</t>
  </si>
  <si>
    <t>赵基宏</t>
  </si>
  <si>
    <t>李义店村</t>
  </si>
  <si>
    <t>李安能</t>
  </si>
  <si>
    <t>李忠恕村</t>
  </si>
  <si>
    <t>李自来</t>
  </si>
  <si>
    <t>乌石坡村</t>
  </si>
  <si>
    <t>李建乐</t>
  </si>
  <si>
    <t>况家畈村</t>
  </si>
  <si>
    <r>
      <rPr>
        <sz val="14"/>
        <rFont val="宋体"/>
        <charset val="134"/>
      </rPr>
      <t>程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刚</t>
    </r>
  </si>
  <si>
    <t>梅潮村</t>
  </si>
  <si>
    <t>梅泽齐</t>
  </si>
  <si>
    <t>铁山村</t>
  </si>
  <si>
    <t>王德福</t>
  </si>
  <si>
    <t>云台村</t>
  </si>
  <si>
    <t>周中林</t>
  </si>
  <si>
    <t>联河村</t>
  </si>
  <si>
    <t>鄢必发</t>
  </si>
  <si>
    <t>杏花乡</t>
  </si>
  <si>
    <t>刘光弘</t>
  </si>
  <si>
    <t>镇副乡长</t>
  </si>
  <si>
    <t>唐家红</t>
  </si>
  <si>
    <t>镇人大副主席</t>
  </si>
  <si>
    <t>张河村</t>
  </si>
  <si>
    <t>姜小勇</t>
  </si>
  <si>
    <t>村书记</t>
  </si>
  <si>
    <t>长竹村</t>
  </si>
  <si>
    <t>耿协富</t>
  </si>
  <si>
    <t>红花冲村</t>
  </si>
  <si>
    <t>周常富</t>
  </si>
  <si>
    <t>浏河村</t>
  </si>
  <si>
    <t>包胜波</t>
  </si>
  <si>
    <t>百罗村</t>
  </si>
  <si>
    <t>鄢达汉</t>
  </si>
  <si>
    <t>七里坪镇</t>
  </si>
  <si>
    <t>孙伟</t>
  </si>
  <si>
    <t>党委副书记、副镇长</t>
  </si>
  <si>
    <t>付学兵</t>
  </si>
  <si>
    <t>党委委员、副镇长</t>
  </si>
  <si>
    <t>柏林寺村</t>
  </si>
  <si>
    <t>刘有福</t>
  </si>
  <si>
    <t>支部书记</t>
  </si>
  <si>
    <t>戴世英村</t>
  </si>
  <si>
    <t>郑胜萍</t>
  </si>
  <si>
    <t>檀树岗村</t>
  </si>
  <si>
    <t>程润华</t>
  </si>
  <si>
    <t>治保主任</t>
  </si>
  <si>
    <t>郑必高村</t>
  </si>
  <si>
    <t>郑志学</t>
  </si>
  <si>
    <t>草鞋店村</t>
  </si>
  <si>
    <t>杨伟</t>
  </si>
  <si>
    <t>支部书记、主任</t>
  </si>
  <si>
    <t>程维德村</t>
  </si>
  <si>
    <t>来富贵</t>
  </si>
  <si>
    <t>吊桥村</t>
  </si>
  <si>
    <t>李友花</t>
  </si>
  <si>
    <t>方家荡村</t>
  </si>
  <si>
    <t>刘锦春</t>
  </si>
  <si>
    <t>付家坳村</t>
  </si>
  <si>
    <t>付艳林</t>
  </si>
  <si>
    <t>村委书记</t>
  </si>
  <si>
    <t>高家湾村</t>
  </si>
  <si>
    <t>高安北</t>
  </si>
  <si>
    <t>观音阁村</t>
  </si>
  <si>
    <t>秦秋平</t>
  </si>
  <si>
    <t>观音阁村支部书记</t>
  </si>
  <si>
    <t>花园畈村</t>
  </si>
  <si>
    <t>宋成盛</t>
  </si>
  <si>
    <t>莲花背村</t>
  </si>
  <si>
    <t>汪绪红</t>
  </si>
  <si>
    <t>莲花背村支部书记</t>
  </si>
  <si>
    <t>柳林河村</t>
  </si>
  <si>
    <t>张宏华</t>
  </si>
  <si>
    <t>马鞍山村</t>
  </si>
  <si>
    <t>郑春华</t>
  </si>
  <si>
    <t>阮店村</t>
  </si>
  <si>
    <t>阮显忠</t>
  </si>
  <si>
    <t>山西冲村</t>
  </si>
  <si>
    <t>甘胜明</t>
  </si>
  <si>
    <t>石家湾村</t>
  </si>
  <si>
    <t>石小洲</t>
  </si>
  <si>
    <t>许葛楼村</t>
  </si>
  <si>
    <t>张进平</t>
  </si>
  <si>
    <t>杨李家村</t>
  </si>
  <si>
    <t>方建新</t>
  </si>
  <si>
    <t>杨山村</t>
  </si>
  <si>
    <t>潘定庚</t>
  </si>
  <si>
    <t>袁英河村</t>
  </si>
  <si>
    <t>袁克峰</t>
  </si>
  <si>
    <t>监委主任</t>
  </si>
  <si>
    <t>郑家畈村</t>
  </si>
  <si>
    <t>郑先传</t>
  </si>
  <si>
    <t>周七家村</t>
  </si>
  <si>
    <t>周发</t>
  </si>
  <si>
    <t>周七家村支部书记</t>
  </si>
  <si>
    <t>紫云寨村</t>
  </si>
  <si>
    <t>桂鹏威</t>
  </si>
  <si>
    <t>颜邹家村</t>
  </si>
  <si>
    <t>谭新洲</t>
  </si>
  <si>
    <t>支部书记、村主任</t>
  </si>
  <si>
    <t>尤家湾村</t>
  </si>
  <si>
    <t>王齐勇</t>
  </si>
  <si>
    <t>张环山村</t>
  </si>
  <si>
    <t>张涛</t>
  </si>
  <si>
    <t>华家河镇</t>
  </si>
  <si>
    <t>鄢丹柯</t>
  </si>
  <si>
    <t>黄锋</t>
  </si>
  <si>
    <t>党委委员、纪委书记</t>
  </si>
  <si>
    <t>新庙村</t>
  </si>
  <si>
    <t>汪文学</t>
  </si>
  <si>
    <t>涂塆村</t>
  </si>
  <si>
    <t>涂如富</t>
  </si>
  <si>
    <t>秦塆村</t>
  </si>
  <si>
    <t>秦泽稳</t>
  </si>
  <si>
    <t>邹集村</t>
  </si>
  <si>
    <t>杨保林</t>
  </si>
  <si>
    <t>邓桥村</t>
  </si>
  <si>
    <t>陶建立</t>
  </si>
  <si>
    <t>大学村</t>
  </si>
  <si>
    <t>刘辉齐</t>
  </si>
  <si>
    <t>村委副主任</t>
  </si>
  <si>
    <t>西张家村</t>
  </si>
  <si>
    <t>张克涛</t>
  </si>
  <si>
    <t>龙桥村</t>
  </si>
  <si>
    <t>张国锋</t>
  </si>
  <si>
    <t>石堰村</t>
  </si>
  <si>
    <t>黄兴建</t>
  </si>
  <si>
    <t>王冲村</t>
  </si>
  <si>
    <t>王焕菊</t>
  </si>
  <si>
    <t>金湾村</t>
  </si>
  <si>
    <t>金从发</t>
  </si>
  <si>
    <t>水口村</t>
  </si>
  <si>
    <t>陶正文</t>
  </si>
  <si>
    <t>村主任</t>
  </si>
  <si>
    <t>山背村</t>
  </si>
  <si>
    <t>熊新建</t>
  </si>
  <si>
    <t>滚河村</t>
  </si>
  <si>
    <t>金建勇</t>
  </si>
  <si>
    <t>鄢家村</t>
  </si>
  <si>
    <t>刘金洲</t>
  </si>
  <si>
    <t>矿山村</t>
  </si>
  <si>
    <t>周中华</t>
  </si>
  <si>
    <t>方刘冲村</t>
  </si>
  <si>
    <t>刘杰</t>
  </si>
  <si>
    <t>陈河村</t>
  </si>
  <si>
    <t>喻金和</t>
  </si>
  <si>
    <t>何田村</t>
  </si>
  <si>
    <t>董昌海</t>
  </si>
  <si>
    <t>毛畈村</t>
  </si>
  <si>
    <t>毛胜安</t>
  </si>
  <si>
    <t>陈楼村</t>
  </si>
  <si>
    <t>陈咏成</t>
  </si>
  <si>
    <t>徐榨村</t>
  </si>
  <si>
    <t>徐绪松</t>
  </si>
  <si>
    <t>花园村</t>
  </si>
  <si>
    <t>李仲生</t>
  </si>
  <si>
    <t>蜘蛛店村</t>
  </si>
  <si>
    <t>陈鹏</t>
  </si>
  <si>
    <t>高山村</t>
  </si>
  <si>
    <t>金园花</t>
  </si>
  <si>
    <t>阳台山村</t>
  </si>
  <si>
    <t>卢继军</t>
  </si>
  <si>
    <t>新店村</t>
  </si>
  <si>
    <t>李恒</t>
  </si>
  <si>
    <t>山台村</t>
  </si>
  <si>
    <t>黎文超</t>
  </si>
  <si>
    <t>张寨村</t>
  </si>
  <si>
    <t>赵治国</t>
  </si>
  <si>
    <t>傅冲村</t>
  </si>
  <si>
    <t>付庆文</t>
  </si>
  <si>
    <t>村委委员</t>
  </si>
  <si>
    <t>石咀村</t>
  </si>
  <si>
    <t>刘兵</t>
  </si>
  <si>
    <t>祝楼村</t>
  </si>
  <si>
    <t>祝尚海</t>
  </si>
  <si>
    <t>曾家村</t>
  </si>
  <si>
    <t>曾红涛</t>
  </si>
  <si>
    <t>财经主任</t>
  </si>
  <si>
    <t>熊河村</t>
  </si>
  <si>
    <t>刘桂华</t>
  </si>
  <si>
    <t>金桥村</t>
  </si>
  <si>
    <t>谭安明</t>
  </si>
  <si>
    <t>双河村</t>
  </si>
  <si>
    <t>华文勇</t>
  </si>
  <si>
    <t>邓塆村</t>
  </si>
  <si>
    <t>余楚志</t>
  </si>
  <si>
    <t>副主任</t>
  </si>
  <si>
    <t>上新集镇</t>
  </si>
  <si>
    <t>余笑</t>
  </si>
  <si>
    <t>镇党委副书记、副镇长</t>
  </si>
  <si>
    <t>徐建华</t>
  </si>
  <si>
    <t>镇人大主席</t>
  </si>
  <si>
    <t>桥店村</t>
  </si>
  <si>
    <t>韩卫东</t>
  </si>
  <si>
    <t>村支书</t>
  </si>
  <si>
    <t>王家店村</t>
  </si>
  <si>
    <t>黄世华</t>
  </si>
  <si>
    <t>王郎冲村</t>
  </si>
  <si>
    <t>吴鹏辉</t>
  </si>
  <si>
    <t>龙井冲村</t>
  </si>
  <si>
    <t>刘世模</t>
  </si>
  <si>
    <t>吴子墩村</t>
  </si>
  <si>
    <t>金喜青</t>
  </si>
  <si>
    <t>郑家冲村</t>
  </si>
  <si>
    <t>李德文</t>
  </si>
  <si>
    <t>保安寨村</t>
  </si>
  <si>
    <t>陈成</t>
  </si>
  <si>
    <t>高楼村</t>
  </si>
  <si>
    <t>吴祖国</t>
  </si>
  <si>
    <t>其亭榜村</t>
  </si>
  <si>
    <t>吴玉辉</t>
  </si>
  <si>
    <t>二程镇</t>
  </si>
  <si>
    <t>温伟</t>
  </si>
  <si>
    <t>徐晓红</t>
  </si>
  <si>
    <t>一级主任科员</t>
  </si>
  <si>
    <t>大山背村</t>
  </si>
  <si>
    <t>杨世雄</t>
  </si>
  <si>
    <t>村支书记</t>
  </si>
  <si>
    <t>三里岗村</t>
  </si>
  <si>
    <t>胡仁胜</t>
  </si>
  <si>
    <t>静居庵村</t>
  </si>
  <si>
    <t>涂银元</t>
  </si>
  <si>
    <t>楼子李村</t>
  </si>
  <si>
    <t>李忠新</t>
  </si>
  <si>
    <t>蛤蟆石村</t>
  </si>
  <si>
    <t>韩华山</t>
  </si>
  <si>
    <t>大堰村</t>
  </si>
  <si>
    <t>姚建明</t>
  </si>
  <si>
    <t>歧峰山村</t>
  </si>
  <si>
    <t>方东英</t>
  </si>
  <si>
    <t>周海三村</t>
  </si>
  <si>
    <t>姜学义</t>
  </si>
  <si>
    <t>吕家咀村</t>
  </si>
  <si>
    <t>万小波</t>
  </si>
  <si>
    <t>寨鸡山村</t>
  </si>
  <si>
    <t>王凡</t>
  </si>
  <si>
    <t>王家冲村</t>
  </si>
  <si>
    <t>汪军波</t>
  </si>
  <si>
    <t>柳齐新</t>
  </si>
  <si>
    <t>高桥镇</t>
  </si>
  <si>
    <r>
      <rPr>
        <sz val="14"/>
        <rFont val="宋体"/>
        <charset val="134"/>
      </rPr>
      <t>闵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卢</t>
    </r>
  </si>
  <si>
    <t>仲友平</t>
  </si>
  <si>
    <t>镇纪委副书记</t>
  </si>
  <si>
    <t>张胜红</t>
  </si>
  <si>
    <r>
      <rPr>
        <sz val="14"/>
        <rFont val="宋体"/>
        <charset val="134"/>
      </rPr>
      <t>龙王山村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（大畈新村）</t>
    </r>
  </si>
  <si>
    <t>江林</t>
  </si>
  <si>
    <t>光明村</t>
  </si>
  <si>
    <t>钟胜强</t>
  </si>
  <si>
    <t>祠堂岗村</t>
  </si>
  <si>
    <t>吴世友</t>
  </si>
  <si>
    <t>长丰村</t>
  </si>
  <si>
    <t>吴怀富</t>
  </si>
  <si>
    <t>觅儿寺镇</t>
  </si>
  <si>
    <t>刘国清</t>
  </si>
  <si>
    <t>人大主席</t>
  </si>
  <si>
    <t>谢文斌</t>
  </si>
  <si>
    <t>副科级干部</t>
  </si>
  <si>
    <t>尚古山村</t>
  </si>
  <si>
    <r>
      <rPr>
        <sz val="14"/>
        <rFont val="宋体"/>
        <charset val="134"/>
      </rPr>
      <t>董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畅</t>
    </r>
  </si>
  <si>
    <t>依河墩村</t>
  </si>
  <si>
    <t>乐磊</t>
  </si>
  <si>
    <t>李家畈村</t>
  </si>
  <si>
    <t>李炳祥</t>
  </si>
  <si>
    <t>八里湾镇</t>
  </si>
  <si>
    <t>张金铉</t>
  </si>
  <si>
    <t>王林</t>
  </si>
  <si>
    <t>镇党委宣传委员</t>
  </si>
  <si>
    <t>宝剑桥村</t>
  </si>
  <si>
    <t>刘红平</t>
  </si>
  <si>
    <t>石门桥村</t>
  </si>
  <si>
    <t>李伟瑜</t>
  </si>
  <si>
    <t>村委会主任</t>
  </si>
  <si>
    <t>袁岗村</t>
  </si>
  <si>
    <t>肖友才</t>
  </si>
  <si>
    <t>（十）</t>
  </si>
  <si>
    <t>太平桥镇</t>
  </si>
  <si>
    <t>刘红生</t>
  </si>
  <si>
    <t>程红生</t>
  </si>
  <si>
    <t>镇应急办主任</t>
  </si>
  <si>
    <t>马家井村</t>
  </si>
  <si>
    <t>马双明</t>
  </si>
  <si>
    <t>村党支部书记</t>
  </si>
  <si>
    <t>平安栈村</t>
  </si>
  <si>
    <t>王志银</t>
  </si>
  <si>
    <t>太平桥村</t>
  </si>
  <si>
    <t>刘海晏</t>
  </si>
  <si>
    <t>姚八斗村</t>
  </si>
  <si>
    <t>姚四海</t>
  </si>
  <si>
    <t>姚八斗村党支部书记</t>
  </si>
  <si>
    <t>紫潭河村</t>
  </si>
  <si>
    <t>郑勇</t>
  </si>
  <si>
    <t>毛岗岭村</t>
  </si>
  <si>
    <t>张丽平</t>
  </si>
  <si>
    <t>（十一）</t>
  </si>
  <si>
    <t>永佳河镇</t>
  </si>
  <si>
    <t>程泰松</t>
  </si>
  <si>
    <t>江厚超</t>
  </si>
  <si>
    <t>蔡庙村</t>
  </si>
  <si>
    <t>李有成</t>
  </si>
  <si>
    <t>喻畈村</t>
  </si>
  <si>
    <t>彭焱松</t>
  </si>
  <si>
    <t>欧桥村</t>
  </si>
  <si>
    <t>刘正和</t>
  </si>
  <si>
    <t>熊鹤鸣</t>
  </si>
  <si>
    <t>汪河村</t>
  </si>
  <si>
    <t>孟益军</t>
  </si>
  <si>
    <t>北冲村</t>
  </si>
  <si>
    <t>胡咏英</t>
  </si>
  <si>
    <t>叶河村</t>
  </si>
  <si>
    <t>李定喜</t>
  </si>
  <si>
    <t>（十二）</t>
  </si>
  <si>
    <t>天台山风景区</t>
  </si>
  <si>
    <t>韩红兵</t>
  </si>
  <si>
    <t>党委书记、副主任</t>
  </si>
  <si>
    <t>李述仲</t>
  </si>
  <si>
    <t>党委委员、副主任</t>
  </si>
  <si>
    <t>周家冲村</t>
  </si>
  <si>
    <r>
      <rPr>
        <sz val="14"/>
        <rFont val="宋体"/>
        <charset val="134"/>
      </rPr>
      <t>秦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吉</t>
    </r>
  </si>
  <si>
    <t>对天河村</t>
  </si>
  <si>
    <r>
      <rPr>
        <sz val="14"/>
        <rFont val="宋体"/>
        <charset val="134"/>
      </rPr>
      <t>李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波</t>
    </r>
  </si>
  <si>
    <t>天台山村</t>
  </si>
  <si>
    <t>陈丽萍</t>
  </si>
  <si>
    <t>夏畈村</t>
  </si>
  <si>
    <t>涂齐阳</t>
  </si>
  <si>
    <t>三、麻城市</t>
  </si>
  <si>
    <r>
      <rPr>
        <b/>
        <sz val="14"/>
        <rFont val="Times New Roman"/>
        <charset val="0"/>
      </rPr>
      <t>22</t>
    </r>
    <r>
      <rPr>
        <b/>
        <sz val="14"/>
        <rFont val="宋体"/>
        <charset val="134"/>
      </rPr>
      <t>个乡镇（街道）、</t>
    </r>
    <r>
      <rPr>
        <b/>
        <sz val="14"/>
        <rFont val="Times New Roman"/>
        <charset val="0"/>
      </rPr>
      <t>266</t>
    </r>
    <r>
      <rPr>
        <b/>
        <sz val="14"/>
        <rFont val="宋体"/>
        <charset val="134"/>
      </rPr>
      <t>个村（社区）</t>
    </r>
  </si>
  <si>
    <t>三</t>
  </si>
  <si>
    <t>麻城市</t>
  </si>
  <si>
    <t>吴静</t>
  </si>
  <si>
    <t>副市长</t>
  </si>
  <si>
    <t>经济开发区</t>
  </si>
  <si>
    <t>丁茂林</t>
  </si>
  <si>
    <t>党委书记、管委会主任</t>
  </si>
  <si>
    <t>谌家园村</t>
  </si>
  <si>
    <t>徐战举</t>
  </si>
  <si>
    <t>村支部书记、村委会主任</t>
  </si>
  <si>
    <t>红叶村</t>
  </si>
  <si>
    <t>聂全升</t>
  </si>
  <si>
    <t>村支部委员、村委会副主任</t>
  </si>
  <si>
    <t>官田畈村</t>
  </si>
  <si>
    <t>毛长波</t>
  </si>
  <si>
    <t>龟山风景区</t>
  </si>
  <si>
    <t>李跃进</t>
  </si>
  <si>
    <t>党委委员</t>
  </si>
  <si>
    <t>董家山村</t>
  </si>
  <si>
    <t>罗京志</t>
  </si>
  <si>
    <t>龟头河村</t>
  </si>
  <si>
    <t>程安栋</t>
  </si>
  <si>
    <t>浮桥河湿地公园</t>
  </si>
  <si>
    <t>戴永学</t>
  </si>
  <si>
    <t>主任</t>
  </si>
  <si>
    <t>长冲村</t>
  </si>
  <si>
    <t>汪建国</t>
  </si>
  <si>
    <t>龙池桥办事处</t>
  </si>
  <si>
    <t>李阜乔</t>
  </si>
  <si>
    <t>党工委书记</t>
  </si>
  <si>
    <t>姚旭</t>
  </si>
  <si>
    <t>办事处主任</t>
  </si>
  <si>
    <t>城西社区</t>
  </si>
  <si>
    <t>书记</t>
  </si>
  <si>
    <t>园林村</t>
  </si>
  <si>
    <t>袁宏良</t>
  </si>
  <si>
    <t>龙池桥村</t>
  </si>
  <si>
    <t>齐昆</t>
  </si>
  <si>
    <t>松鹤村委会</t>
  </si>
  <si>
    <t>董道喜</t>
  </si>
  <si>
    <t>黄狮岗村</t>
  </si>
  <si>
    <t>李成波</t>
  </si>
  <si>
    <t>宋家河村</t>
  </si>
  <si>
    <t>戴波</t>
  </si>
  <si>
    <t>七里桥村</t>
  </si>
  <si>
    <t>顾凯雄</t>
  </si>
  <si>
    <t>红石堰村</t>
  </si>
  <si>
    <t>王建</t>
  </si>
  <si>
    <t>白塔河村</t>
  </si>
  <si>
    <t>张武</t>
  </si>
  <si>
    <t>鼓楼办事处</t>
  </si>
  <si>
    <t>熊双燕</t>
  </si>
  <si>
    <t>罗萍</t>
  </si>
  <si>
    <t>党工委副书记、主任</t>
  </si>
  <si>
    <t>朝圣门社区</t>
  </si>
  <si>
    <t>邹功元</t>
  </si>
  <si>
    <t>枫树村</t>
  </si>
  <si>
    <t>梅本锋</t>
  </si>
  <si>
    <t>鼓楼社区</t>
  </si>
  <si>
    <t>宋学琦</t>
  </si>
  <si>
    <t>京广社区</t>
  </si>
  <si>
    <t>刘波</t>
  </si>
  <si>
    <t>凉亭社区</t>
  </si>
  <si>
    <t>熊俊</t>
  </si>
  <si>
    <t>桃园社区</t>
  </si>
  <si>
    <t>朱凡</t>
  </si>
  <si>
    <t>小河头社区</t>
  </si>
  <si>
    <t>袁功桥</t>
  </si>
  <si>
    <t>孝感乡社区</t>
  </si>
  <si>
    <t>郭见利</t>
  </si>
  <si>
    <t>杨基塘社区</t>
  </si>
  <si>
    <t>冯涛</t>
  </si>
  <si>
    <t>南湖办事处</t>
  </si>
  <si>
    <t>范道松</t>
  </si>
  <si>
    <t>党工委委员、副主任</t>
  </si>
  <si>
    <t>夏宇</t>
  </si>
  <si>
    <t>农办主任</t>
  </si>
  <si>
    <t>俞德春</t>
  </si>
  <si>
    <t>船湖村</t>
  </si>
  <si>
    <t>熊斌</t>
  </si>
  <si>
    <t>东方红社区</t>
  </si>
  <si>
    <t>王国庆</t>
  </si>
  <si>
    <t>枫布垸村</t>
  </si>
  <si>
    <t>董永</t>
  </si>
  <si>
    <t>龙潭村</t>
  </si>
  <si>
    <t>周汝锋</t>
  </si>
  <si>
    <t>闵集村</t>
  </si>
  <si>
    <t>孙正球</t>
  </si>
  <si>
    <t>绮霞村</t>
  </si>
  <si>
    <t>董传胜</t>
  </si>
  <si>
    <t>十里铺村</t>
  </si>
  <si>
    <t>周迎春</t>
  </si>
  <si>
    <t>石马槽村</t>
  </si>
  <si>
    <t>曾智辉</t>
  </si>
  <si>
    <t>万家铺村</t>
  </si>
  <si>
    <t>梅培勇</t>
  </si>
  <si>
    <t>五里墩社区</t>
  </si>
  <si>
    <t>胡让清</t>
  </si>
  <si>
    <t>中馆驿镇</t>
  </si>
  <si>
    <t>刘宏明</t>
  </si>
  <si>
    <t>周洁</t>
  </si>
  <si>
    <t>党委委员副镇长</t>
  </si>
  <si>
    <t>陈墩村</t>
  </si>
  <si>
    <t>陈刚</t>
  </si>
  <si>
    <t>陈寨村</t>
  </si>
  <si>
    <t>明齐娟</t>
  </si>
  <si>
    <t>邓家榜村</t>
  </si>
  <si>
    <t>彭仕元</t>
  </si>
  <si>
    <t>范家大塆村</t>
  </si>
  <si>
    <t>范道迎</t>
  </si>
  <si>
    <t>方河村</t>
  </si>
  <si>
    <t>方争</t>
  </si>
  <si>
    <t>管山村</t>
  </si>
  <si>
    <t>王中朝</t>
  </si>
  <si>
    <t>果园村</t>
  </si>
  <si>
    <t>熊光辉</t>
  </si>
  <si>
    <t>湖田畈村</t>
  </si>
  <si>
    <t>毛世霞</t>
  </si>
  <si>
    <t>夹洲村</t>
  </si>
  <si>
    <t>王雪元</t>
  </si>
  <si>
    <t>林寨村</t>
  </si>
  <si>
    <t>林德高</t>
  </si>
  <si>
    <t>彭畈村</t>
  </si>
  <si>
    <t>周吉洲</t>
  </si>
  <si>
    <t>溥集村</t>
  </si>
  <si>
    <t>张国涛</t>
  </si>
  <si>
    <t>桃园村</t>
  </si>
  <si>
    <t>周清和</t>
  </si>
  <si>
    <t>村负责人</t>
  </si>
  <si>
    <t>迎集村</t>
  </si>
  <si>
    <t>徐礼义</t>
  </si>
  <si>
    <t>宋埠镇</t>
  </si>
  <si>
    <t>汪志良</t>
  </si>
  <si>
    <t>宋埠镇党委书记</t>
  </si>
  <si>
    <t>熊伟</t>
  </si>
  <si>
    <t>宋埠镇镇长</t>
  </si>
  <si>
    <t>拜郊村</t>
  </si>
  <si>
    <t>刘文明</t>
  </si>
  <si>
    <t>大路河村</t>
  </si>
  <si>
    <t>王伟</t>
  </si>
  <si>
    <t>郝铺村</t>
  </si>
  <si>
    <t>郝碧文</t>
  </si>
  <si>
    <t>红叶山村</t>
  </si>
  <si>
    <t>范国平</t>
  </si>
  <si>
    <t>李华村</t>
  </si>
  <si>
    <t>桂先学</t>
  </si>
  <si>
    <t>李胜村</t>
  </si>
  <si>
    <t>李亚刚</t>
  </si>
  <si>
    <t>李钊村</t>
  </si>
  <si>
    <t>徐德文</t>
  </si>
  <si>
    <t>龙井村</t>
  </si>
  <si>
    <t>杜建军</t>
  </si>
  <si>
    <t>彭店村</t>
  </si>
  <si>
    <t>胡长春</t>
  </si>
  <si>
    <t>骑龙社区</t>
  </si>
  <si>
    <t>邹永德</t>
  </si>
  <si>
    <t>湘帮河社区</t>
  </si>
  <si>
    <t>陈烽</t>
  </si>
  <si>
    <t>项生村</t>
  </si>
  <si>
    <t>彭汉宏</t>
  </si>
  <si>
    <t>谢店古村</t>
  </si>
  <si>
    <t>袁建文</t>
  </si>
  <si>
    <t>谢湖新村</t>
  </si>
  <si>
    <t>罗守平</t>
  </si>
  <si>
    <t>鄢河村</t>
  </si>
  <si>
    <t>罗炳权</t>
  </si>
  <si>
    <t>野鸡岗村</t>
  </si>
  <si>
    <t>袁仲胜</t>
  </si>
  <si>
    <t>玉阁村</t>
  </si>
  <si>
    <t>赵进</t>
  </si>
  <si>
    <t>喻河村</t>
  </si>
  <si>
    <t>喻良友</t>
  </si>
  <si>
    <t>长塘村</t>
  </si>
  <si>
    <t>何平元</t>
  </si>
  <si>
    <t>周家河村</t>
  </si>
  <si>
    <t>杨新元</t>
  </si>
  <si>
    <t>歧亭镇</t>
  </si>
  <si>
    <t>鄂敏东</t>
  </si>
  <si>
    <r>
      <rPr>
        <sz val="14"/>
        <rFont val="宋体"/>
        <charset val="134"/>
      </rPr>
      <t>付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贤</t>
    </r>
  </si>
  <si>
    <t>副镇长</t>
  </si>
  <si>
    <t>大塘村</t>
  </si>
  <si>
    <t>赵从明</t>
  </si>
  <si>
    <t>刘庙村</t>
  </si>
  <si>
    <t>颜全照</t>
  </si>
  <si>
    <t>荣家洲村</t>
  </si>
  <si>
    <t>曹国宏</t>
  </si>
  <si>
    <t>五棵树村</t>
  </si>
  <si>
    <t>李友春</t>
  </si>
  <si>
    <t>新河村</t>
  </si>
  <si>
    <t>程喜安</t>
  </si>
  <si>
    <t>杏花村</t>
  </si>
  <si>
    <t>李良英</t>
  </si>
  <si>
    <t>熊店村</t>
  </si>
  <si>
    <t>赵再兰</t>
  </si>
  <si>
    <t>砚池村</t>
  </si>
  <si>
    <t>李秋明</t>
  </si>
  <si>
    <t>杨畈村</t>
  </si>
  <si>
    <t>赵生明</t>
  </si>
  <si>
    <t>铁门岗乡</t>
  </si>
  <si>
    <t>郑伟</t>
  </si>
  <si>
    <t>乡党委书记</t>
  </si>
  <si>
    <t>注政权</t>
  </si>
  <si>
    <t>大庙岗村</t>
  </si>
  <si>
    <t>邬元福</t>
  </si>
  <si>
    <t>冯家凉亭村</t>
  </si>
  <si>
    <t>张金洲</t>
  </si>
  <si>
    <t>富岗村</t>
  </si>
  <si>
    <t>杨建军</t>
  </si>
  <si>
    <t>谭程村</t>
  </si>
  <si>
    <t>程旺清</t>
  </si>
  <si>
    <t>铁门岗村</t>
  </si>
  <si>
    <t>唐阳坤</t>
  </si>
  <si>
    <t>吴李村</t>
  </si>
  <si>
    <t>吴利华</t>
  </si>
  <si>
    <t>西河村</t>
  </si>
  <si>
    <t>朱志祥</t>
  </si>
  <si>
    <t>玉皇阁村</t>
  </si>
  <si>
    <t>李胜生</t>
  </si>
  <si>
    <t>十一</t>
  </si>
  <si>
    <t>白果镇</t>
  </si>
  <si>
    <t>鲍汭</t>
  </si>
  <si>
    <t>镇长</t>
  </si>
  <si>
    <t>陈家铺村</t>
  </si>
  <si>
    <t>罗盛朝</t>
  </si>
  <si>
    <t>冯氏祠村</t>
  </si>
  <si>
    <t>冯明祥</t>
  </si>
  <si>
    <t>龚埠村</t>
  </si>
  <si>
    <t>鲁武林</t>
  </si>
  <si>
    <t>红旗村</t>
  </si>
  <si>
    <t>罗先平</t>
  </si>
  <si>
    <t>箭场岗村</t>
  </si>
  <si>
    <t>余俊</t>
  </si>
  <si>
    <t>姜铺村</t>
  </si>
  <si>
    <t>姜月喜</t>
  </si>
  <si>
    <t>梁家畈村</t>
  </si>
  <si>
    <t>董志刚</t>
  </si>
  <si>
    <t>麻溪河村</t>
  </si>
  <si>
    <t>朱海涛</t>
  </si>
  <si>
    <t>名龙湖村</t>
  </si>
  <si>
    <t>邹永刚</t>
  </si>
  <si>
    <t>明山村</t>
  </si>
  <si>
    <t>凌加进</t>
  </si>
  <si>
    <t>木牌楼村</t>
  </si>
  <si>
    <t>鲍支财</t>
  </si>
  <si>
    <t>闹市河村</t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</si>
  <si>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鲁杰</t>
    </r>
  </si>
  <si>
    <t>三福村</t>
  </si>
  <si>
    <t>姜延焕</t>
  </si>
  <si>
    <t>石兴村</t>
  </si>
  <si>
    <t>訚忠俊</t>
  </si>
  <si>
    <t>谈铺村</t>
  </si>
  <si>
    <t>王光能</t>
  </si>
  <si>
    <t>五行宫村</t>
  </si>
  <si>
    <t>陈国平</t>
  </si>
  <si>
    <t>张狮脑村</t>
  </si>
  <si>
    <t>江中安</t>
  </si>
  <si>
    <t>朱家河村</t>
  </si>
  <si>
    <t>朱长胜</t>
  </si>
  <si>
    <t>夫子河</t>
  </si>
  <si>
    <t>朱贤花</t>
  </si>
  <si>
    <t>党委书记</t>
  </si>
  <si>
    <t>覃琳路</t>
  </si>
  <si>
    <t>北门村</t>
  </si>
  <si>
    <t>戴晚莲</t>
  </si>
  <si>
    <t>蔡家河村</t>
  </si>
  <si>
    <r>
      <rPr>
        <sz val="14"/>
        <rFont val="宋体"/>
        <charset val="134"/>
      </rPr>
      <t>冯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科</t>
    </r>
  </si>
  <si>
    <t>付兴湾村</t>
  </si>
  <si>
    <t>戴怡文</t>
  </si>
  <si>
    <t>胡城寨村</t>
  </si>
  <si>
    <t>李竹春</t>
  </si>
  <si>
    <t>黄麻坳村</t>
  </si>
  <si>
    <t>夏安平</t>
  </si>
  <si>
    <t>老屋河村</t>
  </si>
  <si>
    <t>戴汉锋</t>
  </si>
  <si>
    <t>刘家大塆村</t>
  </si>
  <si>
    <t>刘新春</t>
  </si>
  <si>
    <t>柳树坪村</t>
  </si>
  <si>
    <t>戴保权</t>
  </si>
  <si>
    <t>卢家河村</t>
  </si>
  <si>
    <t>缪庆辉</t>
  </si>
  <si>
    <t>芦柴坳村</t>
  </si>
  <si>
    <t>尹海秋</t>
  </si>
  <si>
    <t>青草河村</t>
  </si>
  <si>
    <t>戴冬生</t>
  </si>
  <si>
    <t>陶家寨村</t>
  </si>
  <si>
    <t>陶爱国</t>
  </si>
  <si>
    <t>土库村</t>
  </si>
  <si>
    <t>付兴祥</t>
  </si>
  <si>
    <t>象棋山村</t>
  </si>
  <si>
    <t>尹家祥</t>
  </si>
  <si>
    <t>熊家沟村</t>
  </si>
  <si>
    <t>夏国民</t>
  </si>
  <si>
    <t>杨庙村</t>
  </si>
  <si>
    <t>邹红元</t>
  </si>
  <si>
    <t>（十三）</t>
  </si>
  <si>
    <t>阎家河镇</t>
  </si>
  <si>
    <t>戴凯</t>
  </si>
  <si>
    <t>张慧</t>
  </si>
  <si>
    <t>农口分管领导</t>
  </si>
  <si>
    <t>柏子塔村</t>
  </si>
  <si>
    <t>万正生</t>
  </si>
  <si>
    <t>杨红英</t>
  </si>
  <si>
    <t>丁家寨村</t>
  </si>
  <si>
    <t>丁杰</t>
  </si>
  <si>
    <t>凤凰山村</t>
  </si>
  <si>
    <t>刘佳武</t>
  </si>
  <si>
    <t>古城村</t>
  </si>
  <si>
    <t>曾凤英</t>
  </si>
  <si>
    <t>桂花村</t>
  </si>
  <si>
    <t>阳世高</t>
  </si>
  <si>
    <t>罗铺村</t>
  </si>
  <si>
    <t>罗建伦</t>
  </si>
  <si>
    <t>鸟雀林村</t>
  </si>
  <si>
    <t>刘坤</t>
  </si>
  <si>
    <t>山水湾村</t>
  </si>
  <si>
    <r>
      <rPr>
        <sz val="14"/>
        <rFont val="宋体"/>
        <charset val="134"/>
      </rPr>
      <t>陈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敏</t>
    </r>
  </si>
  <si>
    <t>太子庙村</t>
  </si>
  <si>
    <t>洪争取</t>
  </si>
  <si>
    <t>桃林河村</t>
  </si>
  <si>
    <t>徐凯平</t>
  </si>
  <si>
    <t>阎家河村</t>
  </si>
  <si>
    <t>周锦松</t>
  </si>
  <si>
    <t>（十四）</t>
  </si>
  <si>
    <t>三河口镇</t>
  </si>
  <si>
    <t>凌卫华</t>
  </si>
  <si>
    <t>熊争光</t>
  </si>
  <si>
    <t>半道城村</t>
  </si>
  <si>
    <t>曾玉良</t>
  </si>
  <si>
    <t>九歇山村</t>
  </si>
  <si>
    <t>陈元志</t>
  </si>
  <si>
    <t>刘家河村</t>
  </si>
  <si>
    <t>刘双喜</t>
  </si>
  <si>
    <t>马王河村</t>
  </si>
  <si>
    <t>丁平文</t>
  </si>
  <si>
    <t>前畈村</t>
  </si>
  <si>
    <t>董礼新</t>
  </si>
  <si>
    <t>商家塆村</t>
  </si>
  <si>
    <r>
      <rPr>
        <sz val="14"/>
        <rFont val="宋体"/>
        <charset val="134"/>
      </rPr>
      <t>胡丽</t>
    </r>
    <r>
      <rPr>
        <sz val="14"/>
        <rFont val="Times New Roman"/>
        <charset val="134"/>
      </rPr>
      <t xml:space="preserve"> </t>
    </r>
  </si>
  <si>
    <t>狮子峰村</t>
  </si>
  <si>
    <t>胡宗东</t>
  </si>
  <si>
    <t>舒家畈村</t>
  </si>
  <si>
    <t>丁如汉</t>
  </si>
  <si>
    <t>吴河村</t>
  </si>
  <si>
    <t>邹才文</t>
  </si>
  <si>
    <t>殷家山村</t>
  </si>
  <si>
    <t>程胜伦</t>
  </si>
  <si>
    <t>张广河村</t>
  </si>
  <si>
    <t>戴洪贵</t>
  </si>
  <si>
    <t>林顺珍</t>
  </si>
  <si>
    <t>（十五）</t>
  </si>
  <si>
    <t>龟山镇</t>
  </si>
  <si>
    <t>喻良</t>
  </si>
  <si>
    <t>程胜利</t>
  </si>
  <si>
    <t>打雁尖村</t>
  </si>
  <si>
    <t>鲍运皇</t>
  </si>
  <si>
    <t>大坳村</t>
  </si>
  <si>
    <t>胡作良</t>
  </si>
  <si>
    <t>丁家河村</t>
  </si>
  <si>
    <t>周翰林</t>
  </si>
  <si>
    <t>花桥河</t>
  </si>
  <si>
    <t>熊中良</t>
  </si>
  <si>
    <t>梁家山村</t>
  </si>
  <si>
    <t>胡标勇</t>
  </si>
  <si>
    <t>磨子山村</t>
  </si>
  <si>
    <t>王礼河</t>
  </si>
  <si>
    <t>上河村</t>
  </si>
  <si>
    <t>王保国</t>
  </si>
  <si>
    <t>四新村</t>
  </si>
  <si>
    <t>张文潮</t>
  </si>
  <si>
    <t>太平寨村</t>
  </si>
  <si>
    <t>李光海</t>
  </si>
  <si>
    <t>万兴村</t>
  </si>
  <si>
    <t>李胜娇</t>
  </si>
  <si>
    <t>西埠冲村</t>
  </si>
  <si>
    <t>王胜朝</t>
  </si>
  <si>
    <t>熊家铺村</t>
  </si>
  <si>
    <t>黄青山</t>
  </si>
  <si>
    <t>杨家铺村</t>
  </si>
  <si>
    <t>王扬威</t>
  </si>
  <si>
    <t>（十六）</t>
  </si>
  <si>
    <t>盐田河镇</t>
  </si>
  <si>
    <t>王光显</t>
  </si>
  <si>
    <t>盐田河镇党委副书记、镇长</t>
  </si>
  <si>
    <t>程中信</t>
  </si>
  <si>
    <t>盐田河镇党委副书记</t>
  </si>
  <si>
    <t>蔡家冲村</t>
  </si>
  <si>
    <t>蔡先如</t>
  </si>
  <si>
    <t>蔡家冲村书记</t>
  </si>
  <si>
    <t>茶铺村</t>
  </si>
  <si>
    <t>程才胜</t>
  </si>
  <si>
    <t>茶铺村书记</t>
  </si>
  <si>
    <t>雷氏祠村</t>
  </si>
  <si>
    <t>雷胜颜</t>
  </si>
  <si>
    <t>雷氏祠村书记</t>
  </si>
  <si>
    <t>凉亭坳村</t>
  </si>
  <si>
    <t>关建波</t>
  </si>
  <si>
    <t>凉亭坳村书记</t>
  </si>
  <si>
    <t>两山村</t>
  </si>
  <si>
    <t>丁升平</t>
  </si>
  <si>
    <t>两山村书记</t>
  </si>
  <si>
    <t>磨子河村</t>
  </si>
  <si>
    <t>李德宝</t>
  </si>
  <si>
    <t>磨子河村书记</t>
  </si>
  <si>
    <t>南冲庙村</t>
  </si>
  <si>
    <t>夏威兵</t>
  </si>
  <si>
    <t>南冲庙村书记</t>
  </si>
  <si>
    <t>三合垸村</t>
  </si>
  <si>
    <t>陈艳辉</t>
  </si>
  <si>
    <t>三合垸村书记</t>
  </si>
  <si>
    <t>三星村</t>
  </si>
  <si>
    <t>周利雄</t>
  </si>
  <si>
    <t>三星村书记</t>
  </si>
  <si>
    <t>盐田河村</t>
  </si>
  <si>
    <t>夏继涛</t>
  </si>
  <si>
    <t>盐田河村书记</t>
  </si>
  <si>
    <t>（十七）</t>
  </si>
  <si>
    <t>木子店镇</t>
  </si>
  <si>
    <t>方立志</t>
  </si>
  <si>
    <t>应急办主任</t>
  </si>
  <si>
    <t>邓正达</t>
  </si>
  <si>
    <t>洗马河村</t>
  </si>
  <si>
    <t>汪峰</t>
  </si>
  <si>
    <t>大堰河村</t>
  </si>
  <si>
    <t>佘志红</t>
  </si>
  <si>
    <t>店基坪村</t>
  </si>
  <si>
    <t>熊卫红</t>
  </si>
  <si>
    <t>丁家坳村</t>
  </si>
  <si>
    <t>商建新</t>
  </si>
  <si>
    <t>独杨树村</t>
  </si>
  <si>
    <t>丁志军</t>
  </si>
  <si>
    <t>搁船山村</t>
  </si>
  <si>
    <t>汪汉高</t>
  </si>
  <si>
    <t>张厚栋</t>
  </si>
  <si>
    <t>黄泥坳村</t>
  </si>
  <si>
    <t>李红慈</t>
  </si>
  <si>
    <t>李峰山村</t>
  </si>
  <si>
    <t>郑汉卿</t>
  </si>
  <si>
    <t>龙门河村</t>
  </si>
  <si>
    <t>丁东海</t>
  </si>
  <si>
    <t>马牙山村</t>
  </si>
  <si>
    <t>王为坤</t>
  </si>
  <si>
    <t>刘爱文</t>
  </si>
  <si>
    <t>木子店村</t>
  </si>
  <si>
    <t>占卫红</t>
  </si>
  <si>
    <t>牌楼村</t>
  </si>
  <si>
    <t>夏中艳</t>
  </si>
  <si>
    <t>上马石村</t>
  </si>
  <si>
    <t>李喜东</t>
  </si>
  <si>
    <t>上屋榜村</t>
  </si>
  <si>
    <t>熊德胜</t>
  </si>
  <si>
    <t>石磴坳村</t>
  </si>
  <si>
    <t>汪才焰</t>
  </si>
  <si>
    <t>王家畈村</t>
  </si>
  <si>
    <t>王远金</t>
  </si>
  <si>
    <t>细石岭村</t>
  </si>
  <si>
    <t>毕红平</t>
  </si>
  <si>
    <t>向明村</t>
  </si>
  <si>
    <t>熊新红</t>
  </si>
  <si>
    <t>熊家垸村</t>
  </si>
  <si>
    <t>李爱良</t>
  </si>
  <si>
    <t>杨岭岗村</t>
  </si>
  <si>
    <t>夏朝阳</t>
  </si>
  <si>
    <t>游家冲村</t>
  </si>
  <si>
    <t>游品东</t>
  </si>
  <si>
    <t>长岭关村</t>
  </si>
  <si>
    <t>熊德平</t>
  </si>
  <si>
    <t>（十八）</t>
  </si>
  <si>
    <t>张家畈镇</t>
  </si>
  <si>
    <t>毛聪</t>
  </si>
  <si>
    <t>夏天</t>
  </si>
  <si>
    <t>宣传委员</t>
  </si>
  <si>
    <t>白石山社区</t>
  </si>
  <si>
    <t>鲍辉煌</t>
  </si>
  <si>
    <t>白水畈村</t>
  </si>
  <si>
    <t>余品才</t>
  </si>
  <si>
    <t>鲍家冲村</t>
  </si>
  <si>
    <t>鲍海良</t>
  </si>
  <si>
    <t>蔡店河村</t>
  </si>
  <si>
    <t>余红山</t>
  </si>
  <si>
    <t>朝阳河村</t>
  </si>
  <si>
    <t>田洋涌</t>
  </si>
  <si>
    <t>二里河村</t>
  </si>
  <si>
    <t>丁艳齐</t>
  </si>
  <si>
    <t>佛塔山村</t>
  </si>
  <si>
    <t>丁可</t>
  </si>
  <si>
    <t>富家坳村</t>
  </si>
  <si>
    <t>田联群</t>
  </si>
  <si>
    <t>彭世辉</t>
  </si>
  <si>
    <t>李家冲村</t>
  </si>
  <si>
    <t>李涛文</t>
  </si>
  <si>
    <t>李家铺村</t>
  </si>
  <si>
    <t>汪爱国</t>
  </si>
  <si>
    <t>李南冲村</t>
  </si>
  <si>
    <t>李亚兵</t>
  </si>
  <si>
    <t>梅花园村</t>
  </si>
  <si>
    <t>王维华</t>
  </si>
  <si>
    <t>木樨河村</t>
  </si>
  <si>
    <t>夏全发</t>
  </si>
  <si>
    <t>屈家畈村</t>
  </si>
  <si>
    <t>张庆林</t>
  </si>
  <si>
    <t>申家冲村</t>
  </si>
  <si>
    <t>夏冠军</t>
  </si>
  <si>
    <t>沈家河社区</t>
  </si>
  <si>
    <t>何明红</t>
  </si>
  <si>
    <t>王家边村</t>
  </si>
  <si>
    <t>卢高明</t>
  </si>
  <si>
    <t>项家畈村</t>
  </si>
  <si>
    <t>蔡向东</t>
  </si>
  <si>
    <t>余家冲社区</t>
  </si>
  <si>
    <t>余咏桥</t>
  </si>
  <si>
    <t>余家河村</t>
  </si>
  <si>
    <t>戴西于</t>
  </si>
  <si>
    <t>张家边村</t>
  </si>
  <si>
    <t>汪艳祥</t>
  </si>
  <si>
    <t>张家畈村</t>
  </si>
  <si>
    <t>屈耀兵</t>
  </si>
  <si>
    <t>（十九）</t>
  </si>
  <si>
    <t>黄土岗镇</t>
  </si>
  <si>
    <t>岳春阳</t>
  </si>
  <si>
    <t>姜典军</t>
  </si>
  <si>
    <t>洪家河村</t>
  </si>
  <si>
    <t>颜远波</t>
  </si>
  <si>
    <t>槐树边村</t>
  </si>
  <si>
    <t>何梦林</t>
  </si>
  <si>
    <t>闵家畈村</t>
  </si>
  <si>
    <t>刘永刚</t>
  </si>
  <si>
    <t>水寨村</t>
  </si>
  <si>
    <t>万宏</t>
  </si>
  <si>
    <t>四道河村</t>
  </si>
  <si>
    <r>
      <rPr>
        <sz val="14"/>
        <rFont val="宋体"/>
        <charset val="134"/>
      </rPr>
      <t>陈炜</t>
    </r>
    <r>
      <rPr>
        <sz val="14"/>
        <rFont val="Times New Roman"/>
        <charset val="134"/>
      </rPr>
      <t xml:space="preserve"> </t>
    </r>
  </si>
  <si>
    <t>桐枧冲村</t>
  </si>
  <si>
    <t>王显教</t>
  </si>
  <si>
    <t>伍家河村</t>
  </si>
  <si>
    <t>伍岳龙</t>
  </si>
  <si>
    <t>严家畈村</t>
  </si>
  <si>
    <t>严才彬</t>
  </si>
  <si>
    <t>堰头垸村</t>
  </si>
  <si>
    <t>杨作柱</t>
  </si>
  <si>
    <t>杨柳河村</t>
  </si>
  <si>
    <t>陶传锋</t>
  </si>
  <si>
    <t>英山畈村</t>
  </si>
  <si>
    <t>余双喜</t>
  </si>
  <si>
    <t>长岭岗村</t>
  </si>
  <si>
    <t>吴金良</t>
  </si>
  <si>
    <t>周家楼村</t>
  </si>
  <si>
    <t>陈涛</t>
  </si>
  <si>
    <t>唐新</t>
  </si>
  <si>
    <t>（二十）</t>
  </si>
  <si>
    <t>福田河镇</t>
  </si>
  <si>
    <t>杨志雄</t>
  </si>
  <si>
    <t>蔡庆润</t>
  </si>
  <si>
    <t>镇党委委员、纪委书记</t>
  </si>
  <si>
    <t>纯阳山村</t>
  </si>
  <si>
    <t>张柏林</t>
  </si>
  <si>
    <t>大旗山村</t>
  </si>
  <si>
    <t>杨仕武</t>
  </si>
  <si>
    <t>福田河村</t>
  </si>
  <si>
    <t>张建斌</t>
  </si>
  <si>
    <t>虎头狮村</t>
  </si>
  <si>
    <t>程玉新</t>
  </si>
  <si>
    <t>下马庙村</t>
  </si>
  <si>
    <t>冯伦松</t>
  </si>
  <si>
    <t>桠枫树村</t>
  </si>
  <si>
    <t>张守兵</t>
  </si>
  <si>
    <t>张店村</t>
  </si>
  <si>
    <t>高芳鹏</t>
  </si>
  <si>
    <t>二十一</t>
  </si>
  <si>
    <t>乘马岗镇</t>
  </si>
  <si>
    <t>冯立</t>
  </si>
  <si>
    <t>熊海波</t>
  </si>
  <si>
    <t>白石河村</t>
  </si>
  <si>
    <t>周强</t>
  </si>
  <si>
    <t>乘马岗村</t>
  </si>
  <si>
    <t>曹树生</t>
  </si>
  <si>
    <t>大河铺村</t>
  </si>
  <si>
    <t>徐应武</t>
  </si>
  <si>
    <t>得胜寨村</t>
  </si>
  <si>
    <t>周兴强</t>
  </si>
  <si>
    <t>飞龙山村</t>
  </si>
  <si>
    <t>胡良林</t>
  </si>
  <si>
    <t>陶孝祥</t>
  </si>
  <si>
    <t>落衣山村</t>
  </si>
  <si>
    <t>丁厚启</t>
  </si>
  <si>
    <t>骑路铺社区</t>
  </si>
  <si>
    <t>江敏</t>
  </si>
  <si>
    <t>村书记、主任</t>
  </si>
  <si>
    <t>陶水平</t>
  </si>
  <si>
    <t>石槽冲村</t>
  </si>
  <si>
    <t>缪孝忠</t>
  </si>
  <si>
    <t>支部书记村委会主任</t>
  </si>
  <si>
    <t>石河村</t>
  </si>
  <si>
    <t>孙志仕</t>
  </si>
  <si>
    <t>万义村</t>
  </si>
  <si>
    <t>江淑明</t>
  </si>
  <si>
    <t>王福店社区</t>
  </si>
  <si>
    <t>陶德教</t>
  </si>
  <si>
    <t>小寨村</t>
  </si>
  <si>
    <t>廖家松</t>
  </si>
  <si>
    <t>许家河村</t>
  </si>
  <si>
    <t>陶德卫</t>
  </si>
  <si>
    <t>颜家河村</t>
  </si>
  <si>
    <t>杨永阳</t>
  </si>
  <si>
    <t>二十二</t>
  </si>
  <si>
    <t>顺河镇</t>
  </si>
  <si>
    <t>李锦国</t>
  </si>
  <si>
    <t>董康</t>
  </si>
  <si>
    <t>红苏村</t>
  </si>
  <si>
    <t>程青约</t>
  </si>
  <si>
    <t>护林岗村</t>
  </si>
  <si>
    <t>谢图平</t>
  </si>
  <si>
    <t>李斯文村</t>
  </si>
  <si>
    <t>李同珍</t>
  </si>
  <si>
    <t>料马岗村</t>
  </si>
  <si>
    <t>祝红军</t>
  </si>
  <si>
    <t>林家山村</t>
  </si>
  <si>
    <t>陈华林</t>
  </si>
  <si>
    <t>梅花山村</t>
  </si>
  <si>
    <t>夏光仁</t>
  </si>
  <si>
    <t>桥上村</t>
  </si>
  <si>
    <t>王福香</t>
  </si>
  <si>
    <t>上楼村</t>
  </si>
  <si>
    <t>张定旺</t>
  </si>
  <si>
    <t>顺河村</t>
  </si>
  <si>
    <r>
      <rPr>
        <sz val="14"/>
        <rFont val="宋体"/>
        <charset val="134"/>
      </rPr>
      <t>冯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俊</t>
    </r>
  </si>
  <si>
    <t>顺水垸村</t>
  </si>
  <si>
    <t>徐海滨</t>
  </si>
  <si>
    <t>西张店村</t>
  </si>
  <si>
    <t>王清林</t>
  </si>
  <si>
    <t>新桥村</t>
  </si>
  <si>
    <r>
      <rPr>
        <sz val="14"/>
        <rFont val="宋体"/>
        <charset val="134"/>
      </rPr>
      <t>刘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静</t>
    </r>
  </si>
  <si>
    <t>幸福村</t>
  </si>
  <si>
    <t>邱东锋</t>
  </si>
  <si>
    <t>垸店村</t>
  </si>
  <si>
    <r>
      <rPr>
        <sz val="14"/>
        <rFont val="宋体"/>
        <charset val="134"/>
      </rPr>
      <t>陈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盖</t>
    </r>
  </si>
  <si>
    <t>张岗村</t>
  </si>
  <si>
    <t>朱晓凤</t>
  </si>
  <si>
    <t>四、罗田县</t>
  </si>
  <si>
    <r>
      <rPr>
        <b/>
        <sz val="14"/>
        <rFont val="Times New Roman"/>
        <charset val="0"/>
      </rPr>
      <t>11</t>
    </r>
    <r>
      <rPr>
        <b/>
        <sz val="14"/>
        <rFont val="宋体"/>
        <charset val="0"/>
      </rPr>
      <t>个乡镇（街道）、</t>
    </r>
    <r>
      <rPr>
        <b/>
        <sz val="14"/>
        <rFont val="Times New Roman"/>
        <charset val="0"/>
      </rPr>
      <t>54</t>
    </r>
    <r>
      <rPr>
        <b/>
        <sz val="14"/>
        <rFont val="宋体"/>
        <charset val="0"/>
      </rPr>
      <t>个村（社区）。</t>
    </r>
  </si>
  <si>
    <t>四</t>
  </si>
  <si>
    <t>罗田县</t>
  </si>
  <si>
    <t>张卫兵</t>
  </si>
  <si>
    <t>罗田县人民政府副县长</t>
  </si>
  <si>
    <t>凤山镇</t>
  </si>
  <si>
    <t>徐生强</t>
  </si>
  <si>
    <t>镇党委书记</t>
  </si>
  <si>
    <t>何大平</t>
  </si>
  <si>
    <r>
      <rPr>
        <sz val="14"/>
        <rFont val="宋体"/>
        <charset val="134"/>
      </rPr>
      <t>镇党委副书记、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镇长</t>
    </r>
  </si>
  <si>
    <t>大塘湾村</t>
  </si>
  <si>
    <t>吴书成</t>
  </si>
  <si>
    <t>覆船山村</t>
  </si>
  <si>
    <t>胡涛</t>
  </si>
  <si>
    <t>李家楼村</t>
  </si>
  <si>
    <t>刘迁移</t>
  </si>
  <si>
    <t>王学武</t>
  </si>
  <si>
    <t>簰形湾村</t>
  </si>
  <si>
    <t>刘升健</t>
  </si>
  <si>
    <t>王家园村</t>
  </si>
  <si>
    <t>余登明</t>
  </si>
  <si>
    <t>叶家河村</t>
  </si>
  <si>
    <t>张树清</t>
  </si>
  <si>
    <t>支部主任</t>
  </si>
  <si>
    <t>骆驼坳镇</t>
  </si>
  <si>
    <r>
      <rPr>
        <sz val="14"/>
        <rFont val="宋体"/>
        <charset val="134"/>
      </rPr>
      <t>雷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捷</t>
    </r>
  </si>
  <si>
    <t>卢雄风</t>
  </si>
  <si>
    <t>镇农办主任</t>
  </si>
  <si>
    <t>叶家圈村</t>
  </si>
  <si>
    <t>凡莲米</t>
  </si>
  <si>
    <t>时阳村</t>
  </si>
  <si>
    <t>徐桂雄</t>
  </si>
  <si>
    <t>罗浠新村</t>
  </si>
  <si>
    <t>王爱华</t>
  </si>
  <si>
    <t>燕窝湾村</t>
  </si>
  <si>
    <r>
      <rPr>
        <sz val="14"/>
        <rFont val="宋体"/>
        <charset val="134"/>
      </rPr>
      <t>黄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晶</t>
    </r>
  </si>
  <si>
    <t>澎湖湾村</t>
  </si>
  <si>
    <t>夏爱鹏</t>
  </si>
  <si>
    <t>郑坳村</t>
  </si>
  <si>
    <t>胡长青</t>
  </si>
  <si>
    <t>匡河镇</t>
  </si>
  <si>
    <t>赵学</t>
  </si>
  <si>
    <t>金慎</t>
  </si>
  <si>
    <t>蕲阳村</t>
  </si>
  <si>
    <t>汪汉斌</t>
  </si>
  <si>
    <t>蕲阳村花屋河党支部书记</t>
  </si>
  <si>
    <t>大河岸镇</t>
  </si>
  <si>
    <t>饶喻航</t>
  </si>
  <si>
    <t>郑星照</t>
  </si>
  <si>
    <t>枫树湾村</t>
  </si>
  <si>
    <t>李艳兵</t>
  </si>
  <si>
    <t>枫树湾村党支部书记、村主任</t>
  </si>
  <si>
    <t>白庙河镇</t>
  </si>
  <si>
    <t>张宜龙</t>
  </si>
  <si>
    <t>张黎</t>
  </si>
  <si>
    <t>柳树铺村</t>
  </si>
  <si>
    <t>许劲松</t>
  </si>
  <si>
    <t>九资河镇</t>
  </si>
  <si>
    <t>刘定</t>
  </si>
  <si>
    <t>副书记</t>
  </si>
  <si>
    <t>张龙</t>
  </si>
  <si>
    <t>武装部长</t>
  </si>
  <si>
    <t>麒麟畈村</t>
  </si>
  <si>
    <t>周建军</t>
  </si>
  <si>
    <t>罗家畈村</t>
  </si>
  <si>
    <t>陈云翔</t>
  </si>
  <si>
    <t>胜利镇</t>
  </si>
  <si>
    <t>左正旺</t>
  </si>
  <si>
    <t>方莹</t>
  </si>
  <si>
    <t>固基河村</t>
  </si>
  <si>
    <t>村总支书记、村主任</t>
  </si>
  <si>
    <t>脱甲岭村</t>
  </si>
  <si>
    <t>张志成</t>
  </si>
  <si>
    <t>村书记主任</t>
  </si>
  <si>
    <t>翁家垸村</t>
  </si>
  <si>
    <t>金子午</t>
  </si>
  <si>
    <t>村总支书记</t>
  </si>
  <si>
    <t>洗儿岭村</t>
  </si>
  <si>
    <t>丁柏玲</t>
  </si>
  <si>
    <t>村党总支书记主任</t>
  </si>
  <si>
    <t>铜锣关村</t>
  </si>
  <si>
    <t>张琼</t>
  </si>
  <si>
    <t>黄狮寨村</t>
  </si>
  <si>
    <t>雷启明</t>
  </si>
  <si>
    <t>村党总支书记</t>
  </si>
  <si>
    <t>洛家畈</t>
  </si>
  <si>
    <t>方巧玲</t>
  </si>
  <si>
    <t>河铺镇</t>
  </si>
  <si>
    <r>
      <rPr>
        <sz val="14"/>
        <rFont val="宋体"/>
        <charset val="134"/>
      </rPr>
      <t>黄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阳</t>
    </r>
  </si>
  <si>
    <t>党委委员、人武部长</t>
  </si>
  <si>
    <t>何耀光</t>
  </si>
  <si>
    <t>八迪河村</t>
  </si>
  <si>
    <t>周立新</t>
  </si>
  <si>
    <t>大河埂村</t>
  </si>
  <si>
    <t>朱厚山</t>
  </si>
  <si>
    <t>牌形地村</t>
  </si>
  <si>
    <t>丁长英</t>
  </si>
  <si>
    <t>九龙山村</t>
  </si>
  <si>
    <t>周胜芳</t>
  </si>
  <si>
    <t>文家庙村</t>
  </si>
  <si>
    <t>李茂魁</t>
  </si>
  <si>
    <t>平湖乡</t>
  </si>
  <si>
    <t>闫航</t>
  </si>
  <si>
    <t>乡人大主席</t>
  </si>
  <si>
    <t>高新红</t>
  </si>
  <si>
    <t>副乡长、武装部长</t>
  </si>
  <si>
    <t>东冲畈村</t>
  </si>
  <si>
    <t>陈少兵</t>
  </si>
  <si>
    <t>河西村</t>
  </si>
  <si>
    <t>胡少元</t>
  </si>
  <si>
    <t>村支部书记、主任</t>
  </si>
  <si>
    <t>栗香社区</t>
  </si>
  <si>
    <t>黄治初</t>
  </si>
  <si>
    <t>平湖村</t>
  </si>
  <si>
    <t>胡志勇</t>
  </si>
  <si>
    <t>方家冲村</t>
  </si>
  <si>
    <t>方桥生</t>
  </si>
  <si>
    <t>古羊寨村</t>
  </si>
  <si>
    <t>杨建腾</t>
  </si>
  <si>
    <t>粉壁坳村</t>
  </si>
  <si>
    <t>晏召良</t>
  </si>
  <si>
    <t>三里畈镇</t>
  </si>
  <si>
    <t>吴树华</t>
  </si>
  <si>
    <t>王博</t>
  </si>
  <si>
    <t>叶家垸村</t>
  </si>
  <si>
    <t>汪亮</t>
  </si>
  <si>
    <t>村书记、村主任</t>
  </si>
  <si>
    <t>温泉村</t>
  </si>
  <si>
    <t>史栋</t>
  </si>
  <si>
    <t>车谭畈村</t>
  </si>
  <si>
    <t>朱校</t>
  </si>
  <si>
    <t>袁家畈村</t>
  </si>
  <si>
    <t>曹仲敬</t>
  </si>
  <si>
    <t>新铺村</t>
  </si>
  <si>
    <t>欧阳罡</t>
  </si>
  <si>
    <t>朱元洞村</t>
  </si>
  <si>
    <t>朱金益</t>
  </si>
  <si>
    <t>三里畈村</t>
  </si>
  <si>
    <t>张亮</t>
  </si>
  <si>
    <t>新凉亭村</t>
  </si>
  <si>
    <t>陈良元</t>
  </si>
  <si>
    <t>尤河村</t>
  </si>
  <si>
    <t>金耀飞</t>
  </si>
  <si>
    <t>张家垸村</t>
  </si>
  <si>
    <t>何义刚</t>
  </si>
  <si>
    <t>大崎镇</t>
  </si>
  <si>
    <t>雷君侠</t>
  </si>
  <si>
    <t>黄佳琪</t>
  </si>
  <si>
    <t>毛田村</t>
  </si>
  <si>
    <t>夏友平</t>
  </si>
  <si>
    <t>天马山村</t>
  </si>
  <si>
    <t>张明</t>
  </si>
  <si>
    <t>花河边村</t>
  </si>
  <si>
    <t>熊刚</t>
  </si>
  <si>
    <t>李婆墩村</t>
  </si>
  <si>
    <t>熊淑芳</t>
  </si>
  <si>
    <t>三解元村</t>
  </si>
  <si>
    <t>陈小芳</t>
  </si>
  <si>
    <t>泗泊河村</t>
  </si>
  <si>
    <t>蔡正平</t>
  </si>
  <si>
    <t>黄土岭村</t>
  </si>
  <si>
    <t>方江</t>
  </si>
  <si>
    <t>五、英山县</t>
  </si>
  <si>
    <r>
      <rPr>
        <b/>
        <sz val="14"/>
        <rFont val="Times New Roman"/>
        <charset val="0"/>
      </rPr>
      <t>11</t>
    </r>
    <r>
      <rPr>
        <b/>
        <sz val="14"/>
        <rFont val="宋体"/>
        <charset val="0"/>
      </rPr>
      <t>个乡镇（街道）、</t>
    </r>
    <r>
      <rPr>
        <b/>
        <sz val="14"/>
        <rFont val="Times New Roman"/>
        <charset val="0"/>
      </rPr>
      <t>155</t>
    </r>
    <r>
      <rPr>
        <b/>
        <sz val="14"/>
        <rFont val="宋体"/>
        <charset val="0"/>
      </rPr>
      <t>个村（社区）</t>
    </r>
  </si>
  <si>
    <r>
      <rPr>
        <b/>
        <sz val="14"/>
        <rFont val="宋体"/>
        <charset val="134"/>
      </rPr>
      <t>行政名称</t>
    </r>
    <r>
      <rPr>
        <b/>
        <sz val="14"/>
        <rFont val="Times New Roman"/>
        <charset val="134"/>
      </rPr>
      <t xml:space="preserve">
</t>
    </r>
    <r>
      <rPr>
        <b/>
        <sz val="14"/>
        <rFont val="宋体"/>
        <charset val="134"/>
      </rPr>
      <t>人员</t>
    </r>
  </si>
  <si>
    <t>五</t>
  </si>
  <si>
    <t>英山县</t>
  </si>
  <si>
    <t>陈琼</t>
  </si>
  <si>
    <t>英山县人民政府副县长</t>
  </si>
  <si>
    <t>南河镇</t>
  </si>
  <si>
    <t>武运鑫</t>
  </si>
  <si>
    <t>查保金</t>
  </si>
  <si>
    <t>更新村</t>
  </si>
  <si>
    <t>王胜迎</t>
  </si>
  <si>
    <t>村支书、村主任</t>
  </si>
  <si>
    <t>二分垸村</t>
  </si>
  <si>
    <t>王淦昌</t>
  </si>
  <si>
    <t>关口村</t>
  </si>
  <si>
    <t>王宏杰</t>
  </si>
  <si>
    <t>灵芝村</t>
  </si>
  <si>
    <t>段柏槐</t>
  </si>
  <si>
    <t>黑石寨村</t>
  </si>
  <si>
    <t>王友福</t>
  </si>
  <si>
    <t>傅家坊村</t>
  </si>
  <si>
    <t>付琼燕</t>
  </si>
  <si>
    <t>界牌石村</t>
  </si>
  <si>
    <t>李登</t>
  </si>
  <si>
    <t>花屋沟村</t>
  </si>
  <si>
    <t>段细浪</t>
  </si>
  <si>
    <t>瓦寺前村</t>
  </si>
  <si>
    <t>王水泉</t>
  </si>
  <si>
    <t>王家道村</t>
  </si>
  <si>
    <t>王磊</t>
  </si>
  <si>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方家咀乡</t>
    </r>
  </si>
  <si>
    <t>郑荣娜</t>
  </si>
  <si>
    <t>郑金奎</t>
  </si>
  <si>
    <t>副乡长</t>
  </si>
  <si>
    <t>桑南村</t>
  </si>
  <si>
    <t>段长生</t>
  </si>
  <si>
    <t>吴良胜</t>
  </si>
  <si>
    <t>茶园畈村</t>
  </si>
  <si>
    <t>段胜利</t>
  </si>
  <si>
    <t>大畈河村</t>
  </si>
  <si>
    <t>段海兵</t>
  </si>
  <si>
    <t>石河冲村</t>
  </si>
  <si>
    <t>王建福</t>
  </si>
  <si>
    <t>望天畈村</t>
  </si>
  <si>
    <t>姜金水</t>
  </si>
  <si>
    <t>方家咀村</t>
  </si>
  <si>
    <t>方向</t>
  </si>
  <si>
    <t>温泉镇</t>
  </si>
  <si>
    <t>余意朋</t>
  </si>
  <si>
    <t>王小飞</t>
  </si>
  <si>
    <r>
      <rPr>
        <sz val="14"/>
        <rFont val="宋体"/>
        <charset val="134"/>
      </rPr>
      <t>防办大楼</t>
    </r>
    <r>
      <rPr>
        <sz val="14"/>
        <rFont val="Times New Roman"/>
        <charset val="134"/>
      </rPr>
      <t>(</t>
    </r>
    <r>
      <rPr>
        <sz val="14"/>
        <rFont val="宋体"/>
        <charset val="134"/>
      </rPr>
      <t>白石坳村</t>
    </r>
    <r>
      <rPr>
        <sz val="14"/>
        <rFont val="Times New Roman"/>
        <charset val="134"/>
      </rPr>
      <t>)</t>
    </r>
  </si>
  <si>
    <t>吴爱芳</t>
  </si>
  <si>
    <t>彭善良</t>
  </si>
  <si>
    <t>崇山铺村（松山铺水库）</t>
  </si>
  <si>
    <t>马飞彪</t>
  </si>
  <si>
    <t>水库管理处处长</t>
  </si>
  <si>
    <t>沙垸河村</t>
  </si>
  <si>
    <r>
      <rPr>
        <sz val="14"/>
        <rFont val="宋体"/>
        <charset val="134"/>
      </rPr>
      <t>马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捷</t>
    </r>
  </si>
  <si>
    <t>彭家畈村</t>
  </si>
  <si>
    <t>张友生</t>
  </si>
  <si>
    <t>赤水冲村</t>
  </si>
  <si>
    <r>
      <rPr>
        <sz val="14"/>
        <rFont val="宋体"/>
        <charset val="134"/>
      </rPr>
      <t>马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强</t>
    </r>
  </si>
  <si>
    <t>莲花村（水利站）</t>
  </si>
  <si>
    <t>舒天霞</t>
  </si>
  <si>
    <t>斗米畈村</t>
  </si>
  <si>
    <t>王兴汉</t>
  </si>
  <si>
    <t>塔尔畈村</t>
  </si>
  <si>
    <t>胡剑峰</t>
  </si>
  <si>
    <t>柏树祠村</t>
  </si>
  <si>
    <t>马松亭</t>
  </si>
  <si>
    <t>南冲畈村</t>
  </si>
  <si>
    <t>方懿</t>
  </si>
  <si>
    <t>马鞍寨村</t>
  </si>
  <si>
    <t>王德中</t>
  </si>
  <si>
    <t>杨树沟村</t>
  </si>
  <si>
    <t>胡安定</t>
  </si>
  <si>
    <t>赵家畈村</t>
  </si>
  <si>
    <t>毛益谦</t>
  </si>
  <si>
    <t>坡儿垴村</t>
  </si>
  <si>
    <t>程建存</t>
  </si>
  <si>
    <t>大垴寨村</t>
  </si>
  <si>
    <t>严又先</t>
  </si>
  <si>
    <t>高桂芳</t>
  </si>
  <si>
    <t>羌垸村</t>
  </si>
  <si>
    <t>郑正利</t>
  </si>
  <si>
    <t>梅岩村</t>
  </si>
  <si>
    <r>
      <rPr>
        <sz val="14"/>
        <rFont val="宋体"/>
        <charset val="134"/>
      </rPr>
      <t>彭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鑫</t>
    </r>
  </si>
  <si>
    <t>副支书记、村主任</t>
  </si>
  <si>
    <t>红山镇</t>
  </si>
  <si>
    <t>王超</t>
  </si>
  <si>
    <t>徐跃飞</t>
  </si>
  <si>
    <t>黄泥岗村</t>
  </si>
  <si>
    <t>张志勇</t>
  </si>
  <si>
    <t>舒畅</t>
  </si>
  <si>
    <t>河东村</t>
  </si>
  <si>
    <t>范克斌</t>
  </si>
  <si>
    <t>赵保焱</t>
  </si>
  <si>
    <t>东汤河村</t>
  </si>
  <si>
    <t>胡知胜</t>
  </si>
  <si>
    <t>古山村</t>
  </si>
  <si>
    <t>张格飞</t>
  </si>
  <si>
    <t>叶家坊村</t>
  </si>
  <si>
    <t>叶鲜明</t>
  </si>
  <si>
    <t>板桥村</t>
  </si>
  <si>
    <t>明子辉</t>
  </si>
  <si>
    <t>金家墩村</t>
  </si>
  <si>
    <t>段金奎</t>
  </si>
  <si>
    <t>白铺村</t>
  </si>
  <si>
    <t>阮中贵</t>
  </si>
  <si>
    <t>董炫</t>
  </si>
  <si>
    <t>河口村</t>
  </si>
  <si>
    <t>刘道全</t>
  </si>
  <si>
    <t>横山村</t>
  </si>
  <si>
    <t>张强</t>
  </si>
  <si>
    <t>石桥村</t>
  </si>
  <si>
    <t>陈全</t>
  </si>
  <si>
    <t>邵河村</t>
  </si>
  <si>
    <t>王美玲</t>
  </si>
  <si>
    <t>屏峰村</t>
  </si>
  <si>
    <r>
      <rPr>
        <b/>
        <sz val="14"/>
        <rFont val="Times New Roman"/>
        <charset val="134"/>
      </rPr>
      <t>(</t>
    </r>
    <r>
      <rPr>
        <b/>
        <sz val="14"/>
        <rFont val="宋体"/>
        <charset val="134"/>
      </rPr>
      <t>五）</t>
    </r>
  </si>
  <si>
    <t>孔家坊乡</t>
  </si>
  <si>
    <t>赵青华</t>
  </si>
  <si>
    <t>乡长</t>
  </si>
  <si>
    <t>叶久友</t>
  </si>
  <si>
    <t>八仙畈村</t>
  </si>
  <si>
    <t>饶金树</t>
  </si>
  <si>
    <t>陈家垸村</t>
  </si>
  <si>
    <t>陈宇飞</t>
  </si>
  <si>
    <t>难作堰村</t>
  </si>
  <si>
    <t>汪泉</t>
  </si>
  <si>
    <t>汪德良</t>
  </si>
  <si>
    <t>凡家冲村</t>
  </si>
  <si>
    <t>郑伦安</t>
  </si>
  <si>
    <t>余家冲村</t>
  </si>
  <si>
    <t>狮子坳村</t>
  </si>
  <si>
    <t>方金刚</t>
  </si>
  <si>
    <t>郑效林</t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</si>
  <si>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陈维</t>
    </r>
  </si>
  <si>
    <t>汪家铺村</t>
  </si>
  <si>
    <t>王拥军</t>
  </si>
  <si>
    <t>闻家冲村</t>
  </si>
  <si>
    <t>杜勇</t>
  </si>
  <si>
    <t>金家铺镇</t>
  </si>
  <si>
    <t>伍佳</t>
  </si>
  <si>
    <t>郑德胜</t>
  </si>
  <si>
    <t>福堂畈村</t>
  </si>
  <si>
    <t>陈移河</t>
  </si>
  <si>
    <t>六口塘村</t>
  </si>
  <si>
    <t>江丙寅</t>
  </si>
  <si>
    <t>金华利</t>
  </si>
  <si>
    <t>龙珠村</t>
  </si>
  <si>
    <t>茶园村</t>
  </si>
  <si>
    <t>叶迪华</t>
  </si>
  <si>
    <t>黄林冲村</t>
  </si>
  <si>
    <t>赵细刚</t>
  </si>
  <si>
    <t>花桥河村</t>
  </si>
  <si>
    <t>潘朝中</t>
  </si>
  <si>
    <t>铁炉冲村</t>
  </si>
  <si>
    <t>彭迪</t>
  </si>
  <si>
    <t>象鼻咀村</t>
  </si>
  <si>
    <t>王求</t>
  </si>
  <si>
    <t>团练冲村</t>
  </si>
  <si>
    <t>张海峰</t>
  </si>
  <si>
    <t>江冲村</t>
  </si>
  <si>
    <t>叶华锋</t>
  </si>
  <si>
    <t>付家桥村</t>
  </si>
  <si>
    <r>
      <rPr>
        <sz val="14"/>
        <rFont val="宋体"/>
        <charset val="134"/>
      </rPr>
      <t>刘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兵</t>
    </r>
  </si>
  <si>
    <t>金家冲村</t>
  </si>
  <si>
    <t>金柏青</t>
  </si>
  <si>
    <t>汪家河村</t>
  </si>
  <si>
    <t>汪世鸿</t>
  </si>
  <si>
    <t>杨河村</t>
  </si>
  <si>
    <t>张耀林</t>
  </si>
  <si>
    <t>乐家冲村</t>
  </si>
  <si>
    <t>曾智前</t>
  </si>
  <si>
    <t>石头咀镇</t>
  </si>
  <si>
    <t>江成</t>
  </si>
  <si>
    <t>冯海权</t>
  </si>
  <si>
    <t>居委会村</t>
  </si>
  <si>
    <t>杨长生</t>
  </si>
  <si>
    <t>天堂村</t>
  </si>
  <si>
    <t>周德智</t>
  </si>
  <si>
    <t>凉亭村</t>
  </si>
  <si>
    <t>叶汉友</t>
  </si>
  <si>
    <t>饼子铺村</t>
  </si>
  <si>
    <t>郭志鹏</t>
  </si>
  <si>
    <t>程漳河村</t>
  </si>
  <si>
    <t>肖可训</t>
  </si>
  <si>
    <t>程早村</t>
  </si>
  <si>
    <r>
      <rPr>
        <sz val="14"/>
        <rFont val="宋体"/>
        <charset val="134"/>
      </rPr>
      <t>彭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林</t>
    </r>
  </si>
  <si>
    <t>毛家坳村</t>
  </si>
  <si>
    <t>彭栋梁</t>
  </si>
  <si>
    <r>
      <rPr>
        <sz val="14"/>
        <rFont val="宋体"/>
        <charset val="134"/>
      </rPr>
      <t>余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鹏</t>
    </r>
  </si>
  <si>
    <t>张家咀村</t>
  </si>
  <si>
    <r>
      <rPr>
        <sz val="14"/>
        <rFont val="宋体"/>
        <charset val="134"/>
      </rPr>
      <t>余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飞</t>
    </r>
  </si>
  <si>
    <t>杜山村</t>
  </si>
  <si>
    <t>刘末良</t>
  </si>
  <si>
    <t>陶家冲村</t>
  </si>
  <si>
    <r>
      <rPr>
        <sz val="14"/>
        <rFont val="宋体"/>
        <charset val="134"/>
      </rPr>
      <t>方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亚</t>
    </r>
  </si>
  <si>
    <t>吴家山村</t>
  </si>
  <si>
    <r>
      <rPr>
        <sz val="14"/>
        <rFont val="宋体"/>
        <charset val="134"/>
      </rPr>
      <t>余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坦</t>
    </r>
  </si>
  <si>
    <t>武显庙村</t>
  </si>
  <si>
    <r>
      <rPr>
        <sz val="14"/>
        <rFont val="宋体"/>
        <charset val="134"/>
      </rPr>
      <t>沈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斌</t>
    </r>
  </si>
  <si>
    <t>窑垸村</t>
  </si>
  <si>
    <t>黄院生</t>
  </si>
  <si>
    <t>周婷</t>
  </si>
  <si>
    <t>王尚武</t>
  </si>
  <si>
    <t>付山村</t>
  </si>
  <si>
    <r>
      <rPr>
        <sz val="14"/>
        <rFont val="宋体"/>
        <charset val="134"/>
      </rPr>
      <t>肖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罡</t>
    </r>
  </si>
  <si>
    <t>刘家咀村</t>
  </si>
  <si>
    <r>
      <rPr>
        <sz val="14"/>
        <rFont val="宋体"/>
        <charset val="134"/>
      </rPr>
      <t>毛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海</t>
    </r>
  </si>
  <si>
    <t>老屋垸村</t>
  </si>
  <si>
    <t>余翼飞</t>
  </si>
  <si>
    <t>冯家畈村</t>
  </si>
  <si>
    <t>沈小虎</t>
  </si>
  <si>
    <t>徐家套村</t>
  </si>
  <si>
    <r>
      <rPr>
        <sz val="14"/>
        <rFont val="宋体"/>
        <charset val="134"/>
      </rPr>
      <t>余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丹</t>
    </r>
  </si>
  <si>
    <t>周畈村</t>
  </si>
  <si>
    <r>
      <rPr>
        <sz val="14"/>
        <rFont val="宋体"/>
        <charset val="134"/>
      </rPr>
      <t>华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林</t>
    </r>
  </si>
  <si>
    <t>张家山村</t>
  </si>
  <si>
    <t>许念文</t>
  </si>
  <si>
    <t>陶家河乡</t>
  </si>
  <si>
    <t>盛皖</t>
  </si>
  <si>
    <t>徐正鹏</t>
  </si>
  <si>
    <t>杨家河</t>
  </si>
  <si>
    <t>杨春生</t>
  </si>
  <si>
    <t>夏家河村</t>
  </si>
  <si>
    <t>张焕</t>
  </si>
  <si>
    <t>英太寨村</t>
  </si>
  <si>
    <t>安金祥</t>
  </si>
  <si>
    <t>余亚龙</t>
  </si>
  <si>
    <t>桦树沟村</t>
  </si>
  <si>
    <t>万昭辉</t>
  </si>
  <si>
    <t>草盘地镇</t>
  </si>
  <si>
    <t>陈婷</t>
  </si>
  <si>
    <r>
      <rPr>
        <sz val="14"/>
        <rFont val="宋体"/>
        <charset val="134"/>
      </rPr>
      <t>肖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曙</t>
    </r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</si>
  <si>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牛轭岭村</t>
    </r>
  </si>
  <si>
    <t>刘硕</t>
  </si>
  <si>
    <t>支书</t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</si>
  <si>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西硔村</t>
    </r>
  </si>
  <si>
    <t>杜召军</t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</si>
  <si>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漆树园村</t>
    </r>
  </si>
  <si>
    <t>刘选贵</t>
  </si>
  <si>
    <t>大屋村</t>
  </si>
  <si>
    <t>李胜坤</t>
  </si>
  <si>
    <t>槐树坪村</t>
  </si>
  <si>
    <t>丁从平</t>
  </si>
  <si>
    <t>星光村</t>
  </si>
  <si>
    <t>黄立明</t>
  </si>
  <si>
    <t>韩婆墩村</t>
  </si>
  <si>
    <t>江苗</t>
  </si>
  <si>
    <t>黄沙河村</t>
  </si>
  <si>
    <t>程大顺</t>
  </si>
  <si>
    <t>桃花冲林场村</t>
  </si>
  <si>
    <t>肖学锋</t>
  </si>
  <si>
    <t>小河口村</t>
  </si>
  <si>
    <t>李耀清</t>
  </si>
  <si>
    <t>红花咀村</t>
  </si>
  <si>
    <t>肖阳</t>
  </si>
  <si>
    <t>龙坊村</t>
  </si>
  <si>
    <t>刘选发</t>
  </si>
  <si>
    <t>五桂墩村</t>
  </si>
  <si>
    <t>刘水生</t>
  </si>
  <si>
    <r>
      <rPr>
        <b/>
        <sz val="14"/>
        <rFont val="Times New Roman"/>
        <charset val="134"/>
      </rPr>
      <t>(</t>
    </r>
    <r>
      <rPr>
        <b/>
        <sz val="14"/>
        <rFont val="宋体"/>
        <charset val="134"/>
      </rPr>
      <t>十）</t>
    </r>
  </si>
  <si>
    <t>雷家店镇</t>
  </si>
  <si>
    <t>胡营超</t>
  </si>
  <si>
    <t>老鹳冲村</t>
  </si>
  <si>
    <t>陈守齐</t>
  </si>
  <si>
    <t>江家畈村</t>
  </si>
  <si>
    <t>郑正金</t>
  </si>
  <si>
    <t>黄栗树村</t>
  </si>
  <si>
    <t>张军</t>
  </si>
  <si>
    <t>跃进村</t>
  </si>
  <si>
    <t>龙宝玉</t>
  </si>
  <si>
    <t>蔡家畈村</t>
  </si>
  <si>
    <t>肖龙军</t>
  </si>
  <si>
    <t>五一村</t>
  </si>
  <si>
    <r>
      <rPr>
        <sz val="14"/>
        <rFont val="宋体"/>
        <charset val="134"/>
      </rPr>
      <t>徐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刚</t>
    </r>
  </si>
  <si>
    <t>过路滩村</t>
  </si>
  <si>
    <t>徐向峰</t>
  </si>
  <si>
    <t>新华村</t>
  </si>
  <si>
    <t>杜艳红</t>
  </si>
  <si>
    <t>程家咀村</t>
  </si>
  <si>
    <t>周游</t>
  </si>
  <si>
    <t>飞跃村</t>
  </si>
  <si>
    <t>段昌平</t>
  </si>
  <si>
    <t>阮基冲村</t>
  </si>
  <si>
    <t>朱丽</t>
  </si>
  <si>
    <t>杨家坊村</t>
  </si>
  <si>
    <t>闻新秀</t>
  </si>
  <si>
    <t>万家冲村</t>
  </si>
  <si>
    <t>王照</t>
  </si>
  <si>
    <t>汪家山村</t>
  </si>
  <si>
    <t>阮国清</t>
  </si>
  <si>
    <t>茶园河村</t>
  </si>
  <si>
    <t>刘会胜</t>
  </si>
  <si>
    <t>茶园庙村</t>
  </si>
  <si>
    <t>缪道新</t>
  </si>
  <si>
    <t>杨柳湾镇</t>
  </si>
  <si>
    <t>童威</t>
  </si>
  <si>
    <t>凤元记</t>
  </si>
  <si>
    <t>游击冲村</t>
  </si>
  <si>
    <t>周颖</t>
  </si>
  <si>
    <t>村主任（支书）</t>
  </si>
  <si>
    <t>笕冲垸村</t>
  </si>
  <si>
    <t>柯淼</t>
  </si>
  <si>
    <t>三门河村</t>
  </si>
  <si>
    <t>程世安</t>
  </si>
  <si>
    <t>芭茅街村</t>
  </si>
  <si>
    <t>胡子章</t>
  </si>
  <si>
    <t>东夹铺村</t>
  </si>
  <si>
    <t>蒋同全</t>
  </si>
  <si>
    <t>水口桥村</t>
  </si>
  <si>
    <t>徐正德</t>
  </si>
  <si>
    <t>桥头边村</t>
  </si>
  <si>
    <t>吴鹏</t>
  </si>
  <si>
    <t>锣响坳村</t>
  </si>
  <si>
    <t>兰军勇</t>
  </si>
  <si>
    <t>东庄畈村</t>
  </si>
  <si>
    <t>王迎</t>
  </si>
  <si>
    <t>北流水村</t>
  </si>
  <si>
    <t>徐守礼</t>
  </si>
  <si>
    <t>施家湖村</t>
  </si>
  <si>
    <t>肖强</t>
  </si>
  <si>
    <t>朱家坳村</t>
  </si>
  <si>
    <t>项建龙</t>
  </si>
  <si>
    <t>丝茅岭村</t>
  </si>
  <si>
    <t>冯青</t>
  </si>
  <si>
    <t>杨树堰村</t>
  </si>
  <si>
    <t>胡炯</t>
  </si>
  <si>
    <t>村主任（副支书）</t>
  </si>
  <si>
    <t>下涧冲村</t>
  </si>
  <si>
    <t>胡时民</t>
  </si>
  <si>
    <t>老林冲村</t>
  </si>
  <si>
    <t>陈功</t>
  </si>
  <si>
    <t>胡家墩村</t>
  </si>
  <si>
    <t>徐能</t>
  </si>
  <si>
    <t>新铺街村</t>
  </si>
  <si>
    <t>纪红宇</t>
  </si>
  <si>
    <t>土门河村</t>
  </si>
  <si>
    <t>胡小虎</t>
  </si>
  <si>
    <t>六、浠水县</t>
  </si>
  <si>
    <r>
      <rPr>
        <b/>
        <sz val="14"/>
        <rFont val="Times New Roman"/>
        <charset val="0"/>
      </rPr>
      <t>13</t>
    </r>
    <r>
      <rPr>
        <b/>
        <sz val="14"/>
        <rFont val="宋体"/>
        <charset val="0"/>
      </rPr>
      <t>个乡镇（街道）、</t>
    </r>
    <r>
      <rPr>
        <b/>
        <sz val="14"/>
        <rFont val="Times New Roman"/>
        <charset val="0"/>
      </rPr>
      <t>81</t>
    </r>
    <r>
      <rPr>
        <b/>
        <sz val="14"/>
        <rFont val="宋体"/>
        <charset val="0"/>
      </rPr>
      <t>个村（社区）</t>
    </r>
  </si>
  <si>
    <t>六</t>
  </si>
  <si>
    <t>浠水县</t>
  </si>
  <si>
    <t>熊汉平</t>
  </si>
  <si>
    <t>浠水县人民政府副县长</t>
  </si>
  <si>
    <t>巴河镇</t>
  </si>
  <si>
    <t>张文其</t>
  </si>
  <si>
    <t>杨欢</t>
  </si>
  <si>
    <t>镇党委委员</t>
  </si>
  <si>
    <t>茅江村</t>
  </si>
  <si>
    <t>陶宏志</t>
  </si>
  <si>
    <t>和平村</t>
  </si>
  <si>
    <t>申文明</t>
  </si>
  <si>
    <t>七里冲村</t>
  </si>
  <si>
    <r>
      <rPr>
        <sz val="14"/>
        <rFont val="宋体"/>
        <charset val="134"/>
      </rPr>
      <t>张家明</t>
    </r>
    <r>
      <rPr>
        <sz val="14"/>
        <rFont val="Times New Roman"/>
        <charset val="134"/>
      </rPr>
      <t xml:space="preserve"> </t>
    </r>
  </si>
  <si>
    <t>长安村</t>
  </si>
  <si>
    <t>张计东</t>
  </si>
  <si>
    <t>城山村</t>
  </si>
  <si>
    <t>姜连枝</t>
  </si>
  <si>
    <t>七一村</t>
  </si>
  <si>
    <t>张华香</t>
  </si>
  <si>
    <t>麻母山村</t>
  </si>
  <si>
    <t>周庆</t>
  </si>
  <si>
    <t>长港村</t>
  </si>
  <si>
    <t>闻心宏</t>
  </si>
  <si>
    <t>苦竹港村</t>
  </si>
  <si>
    <t>张金元</t>
  </si>
  <si>
    <t>枣茨岭村</t>
  </si>
  <si>
    <t>张少雄</t>
  </si>
  <si>
    <t>金河村</t>
  </si>
  <si>
    <t>蔡月良</t>
  </si>
  <si>
    <t>蔡河镇</t>
  </si>
  <si>
    <t>冯广胜</t>
  </si>
  <si>
    <t>何彩</t>
  </si>
  <si>
    <t>乡村振兴办主任</t>
  </si>
  <si>
    <t>张文化</t>
  </si>
  <si>
    <t>大马桥村</t>
  </si>
  <si>
    <t>徐新为</t>
  </si>
  <si>
    <t>玉泉村</t>
  </si>
  <si>
    <t>袁袁</t>
  </si>
  <si>
    <t>陈小勇</t>
  </si>
  <si>
    <t>丁司当镇</t>
  </si>
  <si>
    <t>艾锋</t>
  </si>
  <si>
    <t>陶浩</t>
  </si>
  <si>
    <t>蒋山村</t>
  </si>
  <si>
    <t>胡巍</t>
  </si>
  <si>
    <t>孟家冲村</t>
  </si>
  <si>
    <t>孟成龙</t>
  </si>
  <si>
    <t>天堂寨村</t>
  </si>
  <si>
    <t>游金</t>
  </si>
  <si>
    <t>里店村</t>
  </si>
  <si>
    <t>王艳飞</t>
  </si>
  <si>
    <t>石头咀村</t>
  </si>
  <si>
    <t>王宇兵</t>
  </si>
  <si>
    <t>关口镇</t>
  </si>
  <si>
    <t>何恩明</t>
  </si>
  <si>
    <t>杨鹏</t>
  </si>
  <si>
    <t>农村农业部主任</t>
  </si>
  <si>
    <t>神龙村</t>
  </si>
  <si>
    <t>陈学贵</t>
  </si>
  <si>
    <t>组长</t>
  </si>
  <si>
    <t>白洋新村</t>
  </si>
  <si>
    <t>陈豪</t>
  </si>
  <si>
    <t>求山村</t>
  </si>
  <si>
    <t>胡建飞</t>
  </si>
  <si>
    <t>八卦门村</t>
  </si>
  <si>
    <t>王方元</t>
  </si>
  <si>
    <t>凡冲村</t>
  </si>
  <si>
    <t>胡佳艳</t>
  </si>
  <si>
    <t>兰溪镇</t>
  </si>
  <si>
    <t>陈勉</t>
  </si>
  <si>
    <t>陈安国</t>
  </si>
  <si>
    <t>人大副主席</t>
  </si>
  <si>
    <t>红丰村</t>
  </si>
  <si>
    <t>马文</t>
  </si>
  <si>
    <t>村干部</t>
  </si>
  <si>
    <t>竹马山村</t>
  </si>
  <si>
    <t>张国红</t>
  </si>
  <si>
    <t>六神港村</t>
  </si>
  <si>
    <t>段玉友</t>
  </si>
  <si>
    <t>绿杨乡</t>
  </si>
  <si>
    <t>吴向荣</t>
  </si>
  <si>
    <t>叶贤进</t>
  </si>
  <si>
    <t>李坳村</t>
  </si>
  <si>
    <t>朱水水</t>
  </si>
  <si>
    <t>狮子岭村</t>
  </si>
  <si>
    <t>陈月华</t>
  </si>
  <si>
    <t>三溪村</t>
  </si>
  <si>
    <t>盛胜祥</t>
  </si>
  <si>
    <t>周迎花</t>
  </si>
  <si>
    <t>红莲村</t>
  </si>
  <si>
    <r>
      <rPr>
        <sz val="14"/>
        <rFont val="宋体"/>
        <charset val="134"/>
      </rPr>
      <t>王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杰</t>
    </r>
  </si>
  <si>
    <t>梓木村</t>
  </si>
  <si>
    <t>范胜喜</t>
  </si>
  <si>
    <t>东门村</t>
  </si>
  <si>
    <t>岑红彬</t>
  </si>
  <si>
    <t>牛头冲村</t>
  </si>
  <si>
    <t>周双容</t>
  </si>
  <si>
    <t>望江村</t>
  </si>
  <si>
    <t>严安求</t>
  </si>
  <si>
    <t>朴树村</t>
  </si>
  <si>
    <r>
      <rPr>
        <sz val="14"/>
        <rFont val="宋体"/>
        <charset val="134"/>
      </rPr>
      <t>李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红</t>
    </r>
  </si>
  <si>
    <t>鸡鸣河村</t>
  </si>
  <si>
    <t>陈胜清</t>
  </si>
  <si>
    <t>查儿山村</t>
  </si>
  <si>
    <t>莲花岛村</t>
  </si>
  <si>
    <t>绿杨桥</t>
  </si>
  <si>
    <t>李煊成</t>
  </si>
  <si>
    <t>珠林村</t>
  </si>
  <si>
    <t>程建良</t>
  </si>
  <si>
    <t>读书山村</t>
  </si>
  <si>
    <t>陈光寅</t>
  </si>
  <si>
    <t>三角山旅游度假区</t>
  </si>
  <si>
    <t>徐高峰</t>
  </si>
  <si>
    <t>陈先平</t>
  </si>
  <si>
    <t>陈先平（党工委委员、纪工委书记）</t>
  </si>
  <si>
    <t>黄溪冲村</t>
  </si>
  <si>
    <t>涂小翠</t>
  </si>
  <si>
    <t>李宕村</t>
  </si>
  <si>
    <t>李金锐</t>
  </si>
  <si>
    <t>清泉镇</t>
  </si>
  <si>
    <t>冯勋</t>
  </si>
  <si>
    <t>姜新宇</t>
  </si>
  <si>
    <t>副主席</t>
  </si>
  <si>
    <t>程春林</t>
  </si>
  <si>
    <t>鹿踏石村</t>
  </si>
  <si>
    <t>魏红专</t>
  </si>
  <si>
    <t>龙凤山村</t>
  </si>
  <si>
    <t>张鹏</t>
  </si>
  <si>
    <t>民和村</t>
  </si>
  <si>
    <t>谢崇欣</t>
  </si>
  <si>
    <t>八一村</t>
  </si>
  <si>
    <t>谢强</t>
  </si>
  <si>
    <t>方家塘</t>
  </si>
  <si>
    <t>钟楚松</t>
  </si>
  <si>
    <t>斗咀港</t>
  </si>
  <si>
    <t>吕桂林</t>
  </si>
  <si>
    <t>胡家坪</t>
  </si>
  <si>
    <t>张俊</t>
  </si>
  <si>
    <t>花凉亭</t>
  </si>
  <si>
    <t>闵海军</t>
  </si>
  <si>
    <t>散花镇</t>
  </si>
  <si>
    <t>叶朝平</t>
  </si>
  <si>
    <t>农村工作部部长</t>
  </si>
  <si>
    <t>黄文革</t>
  </si>
  <si>
    <t>农村工作部副部长</t>
  </si>
  <si>
    <t>董河村</t>
  </si>
  <si>
    <t>叶四清</t>
  </si>
  <si>
    <t>潘献友</t>
  </si>
  <si>
    <t>团陂镇</t>
  </si>
  <si>
    <t>张波</t>
  </si>
  <si>
    <t>孙涛</t>
  </si>
  <si>
    <t>镇党委委员，副镇长</t>
  </si>
  <si>
    <t>樟树湾</t>
  </si>
  <si>
    <t>朱长均</t>
  </si>
  <si>
    <t>新路口</t>
  </si>
  <si>
    <r>
      <rPr>
        <sz val="14"/>
        <rFont val="宋体"/>
        <charset val="134"/>
      </rPr>
      <t>胡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冰</t>
    </r>
  </si>
  <si>
    <t>陶家咀</t>
  </si>
  <si>
    <r>
      <rPr>
        <sz val="14"/>
        <rFont val="宋体"/>
        <charset val="134"/>
      </rPr>
      <t>徐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杰</t>
    </r>
  </si>
  <si>
    <t>黄泥咀</t>
  </si>
  <si>
    <t>胡拥军</t>
  </si>
  <si>
    <t>小灵山</t>
  </si>
  <si>
    <t>刘胜</t>
  </si>
  <si>
    <t>李家岗</t>
  </si>
  <si>
    <t>何海涛</t>
  </si>
  <si>
    <t>桃树坳</t>
  </si>
  <si>
    <t>徐金钊</t>
  </si>
  <si>
    <t>华桂山</t>
  </si>
  <si>
    <t>王兵华</t>
  </si>
  <si>
    <t>曹畈</t>
  </si>
  <si>
    <t>徐喜兵</t>
  </si>
  <si>
    <t>黄冲村</t>
  </si>
  <si>
    <t>徐贤良</t>
  </si>
  <si>
    <t>十三庙村</t>
  </si>
  <si>
    <t>姜幼兵</t>
  </si>
  <si>
    <t>方伯祠</t>
  </si>
  <si>
    <t>帅国胜</t>
  </si>
  <si>
    <t>大塘角</t>
  </si>
  <si>
    <t>王志安</t>
  </si>
  <si>
    <t>万福庙</t>
  </si>
  <si>
    <t>王海刚</t>
  </si>
  <si>
    <t>响水河</t>
  </si>
  <si>
    <t>程世全</t>
  </si>
  <si>
    <t>妈妈桥</t>
  </si>
  <si>
    <t>徐长春</t>
  </si>
  <si>
    <t>鸡鸣尖</t>
  </si>
  <si>
    <t>陈艳华</t>
  </si>
  <si>
    <t>王国林</t>
  </si>
  <si>
    <t>陈祠村</t>
  </si>
  <si>
    <t>陈双球</t>
  </si>
  <si>
    <t>洗马镇</t>
  </si>
  <si>
    <t>黄秀玲</t>
  </si>
  <si>
    <t>郭晓峰</t>
  </si>
  <si>
    <t>夏铺村</t>
  </si>
  <si>
    <t>黄文化</t>
  </si>
  <si>
    <t>党总支书记、村委会主任</t>
  </si>
  <si>
    <t>徐荣</t>
  </si>
  <si>
    <t>姜河村</t>
  </si>
  <si>
    <t>乐成良</t>
  </si>
  <si>
    <t>党支部书记、村委会主任</t>
  </si>
  <si>
    <t>竹瓦镇</t>
  </si>
  <si>
    <t>陈烁</t>
  </si>
  <si>
    <t>焦志兵</t>
  </si>
  <si>
    <t>冷水山村</t>
  </si>
  <si>
    <t>余亚光</t>
  </si>
  <si>
    <t>汪岗镇</t>
  </si>
  <si>
    <t>郭锐</t>
  </si>
  <si>
    <t>镇副书记</t>
  </si>
  <si>
    <t>王震</t>
  </si>
  <si>
    <t>总支书记</t>
  </si>
  <si>
    <t>窑坪村</t>
  </si>
  <si>
    <t>黄九一</t>
  </si>
  <si>
    <t>驻村干部</t>
  </si>
  <si>
    <t>七、蕲春县</t>
  </si>
  <si>
    <r>
      <rPr>
        <b/>
        <sz val="14"/>
        <rFont val="Times New Roman"/>
        <charset val="0"/>
      </rPr>
      <t>15</t>
    </r>
    <r>
      <rPr>
        <b/>
        <sz val="14"/>
        <rFont val="宋体"/>
        <charset val="0"/>
      </rPr>
      <t>个乡镇（街道）、</t>
    </r>
    <r>
      <rPr>
        <b/>
        <sz val="14"/>
        <rFont val="Times New Roman"/>
        <charset val="0"/>
      </rPr>
      <t>187</t>
    </r>
    <r>
      <rPr>
        <b/>
        <sz val="14"/>
        <rFont val="宋体"/>
        <charset val="0"/>
      </rPr>
      <t>个村（社区）</t>
    </r>
  </si>
  <si>
    <t>七</t>
  </si>
  <si>
    <t>蕲春县</t>
  </si>
  <si>
    <t>李链稳</t>
  </si>
  <si>
    <t>蕲春县人民政府副县长</t>
  </si>
  <si>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漕河镇</t>
    </r>
  </si>
  <si>
    <t>刘琪林</t>
  </si>
  <si>
    <t>查刚勇</t>
  </si>
  <si>
    <t>高山铺村</t>
  </si>
  <si>
    <t>李能胜</t>
  </si>
  <si>
    <t>田河村</t>
  </si>
  <si>
    <t>陈国喜</t>
  </si>
  <si>
    <t>负责人</t>
  </si>
  <si>
    <t>大路铺村</t>
  </si>
  <si>
    <t>管全能</t>
  </si>
  <si>
    <t>杨四岭村</t>
  </si>
  <si>
    <t>王和龙</t>
  </si>
  <si>
    <t>三码河村</t>
  </si>
  <si>
    <t>熊慧平</t>
  </si>
  <si>
    <t>马骑畈村</t>
  </si>
  <si>
    <t>管正华</t>
  </si>
  <si>
    <t>黄厂村</t>
  </si>
  <si>
    <t>阮国球</t>
  </si>
  <si>
    <t>上武松村</t>
  </si>
  <si>
    <t>范明芳</t>
  </si>
  <si>
    <r>
      <rPr>
        <sz val="14"/>
        <rFont val="Times New Roman"/>
        <charset val="134"/>
      </rPr>
      <t xml:space="preserve">  </t>
    </r>
    <r>
      <rPr>
        <b/>
        <sz val="14"/>
        <rFont val="宋体"/>
        <charset val="134"/>
      </rPr>
      <t>青石镇</t>
    </r>
  </si>
  <si>
    <t>杨景涛</t>
  </si>
  <si>
    <t>胡耀文</t>
  </si>
  <si>
    <t>党委成员、副镇长</t>
  </si>
  <si>
    <t>蕉藤树村</t>
  </si>
  <si>
    <r>
      <rPr>
        <sz val="14"/>
        <rFont val="宋体"/>
        <charset val="134"/>
      </rPr>
      <t>陈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钦</t>
    </r>
  </si>
  <si>
    <t>大樟树村</t>
  </si>
  <si>
    <t>蔡小舟</t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</si>
  <si>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边街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村</t>
    </r>
  </si>
  <si>
    <t>吴永生</t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</si>
  <si>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柳畈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村</t>
    </r>
  </si>
  <si>
    <t>吴支旺</t>
  </si>
  <si>
    <t>笔架山村</t>
  </si>
  <si>
    <t>陈正双</t>
  </si>
  <si>
    <t>梅铺村</t>
  </si>
  <si>
    <t>吴保军</t>
  </si>
  <si>
    <t>陈中良</t>
  </si>
  <si>
    <t>青石岭村</t>
  </si>
  <si>
    <t>陈青树</t>
  </si>
  <si>
    <t>郑家山村</t>
  </si>
  <si>
    <t>吴仕纯</t>
  </si>
  <si>
    <t>梅思佳</t>
  </si>
  <si>
    <t>文楼村</t>
  </si>
  <si>
    <t>文冬生</t>
  </si>
  <si>
    <t>花桥村</t>
  </si>
  <si>
    <t>舒永健</t>
  </si>
  <si>
    <t>许冲村</t>
  </si>
  <si>
    <r>
      <rPr>
        <sz val="14"/>
        <rFont val="宋体"/>
        <charset val="134"/>
      </rPr>
      <t>蔡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高</t>
    </r>
  </si>
  <si>
    <t>水车河村</t>
  </si>
  <si>
    <t>蔡久胜</t>
  </si>
  <si>
    <t>孙绪银</t>
  </si>
  <si>
    <t>盖天村</t>
  </si>
  <si>
    <t>夏盛雄</t>
  </si>
  <si>
    <t>桔子林村</t>
  </si>
  <si>
    <t>何桂冬</t>
  </si>
  <si>
    <t>张畈村</t>
  </si>
  <si>
    <t>吴拥政</t>
  </si>
  <si>
    <t>高溪村</t>
  </si>
  <si>
    <t>孙建国</t>
  </si>
  <si>
    <t>王勇生</t>
  </si>
  <si>
    <t>芭桥村</t>
  </si>
  <si>
    <t>孙耀林</t>
  </si>
  <si>
    <t>龙溪村</t>
  </si>
  <si>
    <r>
      <rPr>
        <sz val="14"/>
        <rFont val="宋体"/>
        <charset val="134"/>
      </rPr>
      <t>李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林</t>
    </r>
  </si>
  <si>
    <t>太平居委会</t>
  </si>
  <si>
    <t>许龙云</t>
  </si>
  <si>
    <t>檀林镇</t>
  </si>
  <si>
    <r>
      <rPr>
        <sz val="14"/>
        <rFont val="宋体"/>
        <charset val="134"/>
      </rPr>
      <t>杜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霸</t>
    </r>
  </si>
  <si>
    <t>吴耀全</t>
  </si>
  <si>
    <t>田桥村</t>
  </si>
  <si>
    <t>田朝胜</t>
  </si>
  <si>
    <t>支部书记（村主任）</t>
  </si>
  <si>
    <t>田惠美</t>
  </si>
  <si>
    <t>白洋沟村</t>
  </si>
  <si>
    <t>占华生</t>
  </si>
  <si>
    <t>书记，村主任</t>
  </si>
  <si>
    <t>东山坪村</t>
  </si>
  <si>
    <t>占书伦</t>
  </si>
  <si>
    <t>书记、主任</t>
  </si>
  <si>
    <t>占山村</t>
  </si>
  <si>
    <t>詹立星</t>
  </si>
  <si>
    <t>流芳村</t>
  </si>
  <si>
    <t>田文涛</t>
  </si>
  <si>
    <t>青草坪村</t>
  </si>
  <si>
    <t>田祥勇</t>
  </si>
  <si>
    <t>田宏友</t>
  </si>
  <si>
    <r>
      <rPr>
        <sz val="14"/>
        <rFont val="宋体"/>
        <charset val="134"/>
      </rPr>
      <t>书记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主任</t>
    </r>
  </si>
  <si>
    <t>乌沙畈村</t>
  </si>
  <si>
    <t>田密</t>
  </si>
  <si>
    <t>妇联主任（主持工作）</t>
  </si>
  <si>
    <t>雾云山村</t>
  </si>
  <si>
    <t>田保良</t>
  </si>
  <si>
    <t>德元村</t>
  </si>
  <si>
    <t>陈仕武</t>
  </si>
  <si>
    <t>支部书记、村委会主任</t>
  </si>
  <si>
    <t>曹冲村</t>
  </si>
  <si>
    <t>陈寿福</t>
  </si>
  <si>
    <t>委员（主持工作）</t>
  </si>
  <si>
    <t>刘全村</t>
  </si>
  <si>
    <t>刘银良</t>
  </si>
  <si>
    <t>研下村</t>
  </si>
  <si>
    <t>李建新</t>
  </si>
  <si>
    <t>楼花村</t>
  </si>
  <si>
    <t>李儒国</t>
  </si>
  <si>
    <t>正冲村</t>
  </si>
  <si>
    <t>屠科得</t>
  </si>
  <si>
    <t>桐山村</t>
  </si>
  <si>
    <t>余先国</t>
  </si>
  <si>
    <t>将军山村</t>
  </si>
  <si>
    <t>范贵兰</t>
  </si>
  <si>
    <t>朱冲村</t>
  </si>
  <si>
    <t>田桂林</t>
  </si>
  <si>
    <t>横山头村</t>
  </si>
  <si>
    <t>李相成</t>
  </si>
  <si>
    <t>檀林村</t>
  </si>
  <si>
    <t>王友家</t>
  </si>
  <si>
    <t>裴围村</t>
  </si>
  <si>
    <t>吴胜江</t>
  </si>
  <si>
    <t>大王山村</t>
  </si>
  <si>
    <t>陈益森</t>
  </si>
  <si>
    <t>独山港村</t>
  </si>
  <si>
    <t>陈益庆</t>
  </si>
  <si>
    <t>细舟村</t>
  </si>
  <si>
    <t>陈立功</t>
  </si>
  <si>
    <t>肖河村</t>
  </si>
  <si>
    <t>朱菊春</t>
  </si>
  <si>
    <t>麒麟村</t>
  </si>
  <si>
    <t>田华</t>
  </si>
  <si>
    <r>
      <rPr>
        <b/>
        <sz val="14"/>
        <rFont val="Times New Roman"/>
        <charset val="134"/>
      </rPr>
      <t xml:space="preserve">  </t>
    </r>
    <r>
      <rPr>
        <b/>
        <sz val="14"/>
        <rFont val="宋体"/>
        <charset val="134"/>
      </rPr>
      <t>八里湖</t>
    </r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办事处</t>
    </r>
  </si>
  <si>
    <t>高银</t>
  </si>
  <si>
    <t>蔡正飞</t>
  </si>
  <si>
    <t>党委副书记、主任</t>
  </si>
  <si>
    <t>白堰</t>
  </si>
  <si>
    <t>王胜峰</t>
  </si>
  <si>
    <t>原种</t>
  </si>
  <si>
    <t>王祥</t>
  </si>
  <si>
    <r>
      <rPr>
        <b/>
        <sz val="14"/>
        <rFont val="Times New Roman"/>
        <charset val="134"/>
      </rPr>
      <t xml:space="preserve">  </t>
    </r>
    <r>
      <rPr>
        <b/>
        <sz val="14"/>
        <rFont val="宋体"/>
        <charset val="134"/>
      </rPr>
      <t>赤东镇</t>
    </r>
  </si>
  <si>
    <t>朱文刚</t>
  </si>
  <si>
    <t>顾政</t>
  </si>
  <si>
    <t>竹瓦村</t>
  </si>
  <si>
    <t>朱美富</t>
  </si>
  <si>
    <t>龙顶寨村</t>
  </si>
  <si>
    <t>张舒</t>
  </si>
  <si>
    <t>陈云村</t>
  </si>
  <si>
    <t>陈卫华</t>
  </si>
  <si>
    <t>苏圩村</t>
  </si>
  <si>
    <t>陈园</t>
  </si>
  <si>
    <t>关沙村</t>
  </si>
  <si>
    <t>阮建新</t>
  </si>
  <si>
    <t>邓元村</t>
  </si>
  <si>
    <t>邓建新</t>
  </si>
  <si>
    <t>大同镇</t>
  </si>
  <si>
    <t>邓鑫智</t>
  </si>
  <si>
    <r>
      <rPr>
        <sz val="14"/>
        <rFont val="宋体"/>
        <charset val="134"/>
      </rPr>
      <t>程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杰</t>
    </r>
  </si>
  <si>
    <r>
      <rPr>
        <sz val="14"/>
        <rFont val="宋体"/>
        <charset val="134"/>
      </rPr>
      <t>镇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长</t>
    </r>
  </si>
  <si>
    <t>柳树村</t>
  </si>
  <si>
    <t>王吉坤</t>
  </si>
  <si>
    <t>副书记、主任</t>
  </si>
  <si>
    <t>李山村</t>
  </si>
  <si>
    <t>田德志</t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</si>
  <si>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车门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村</t>
    </r>
  </si>
  <si>
    <t>管金城</t>
  </si>
  <si>
    <t>金沟村</t>
  </si>
  <si>
    <t>田海权</t>
  </si>
  <si>
    <t>何铺村</t>
  </si>
  <si>
    <t>何飞能</t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</si>
  <si>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板溪村</t>
    </r>
  </si>
  <si>
    <t>田世明</t>
  </si>
  <si>
    <t>三山坳村</t>
  </si>
  <si>
    <t>徐时惠</t>
  </si>
  <si>
    <t>连城村</t>
  </si>
  <si>
    <t>何艳生</t>
  </si>
  <si>
    <t>小竹冲村</t>
  </si>
  <si>
    <t>操琼</t>
  </si>
  <si>
    <t>村书记，村主任</t>
  </si>
  <si>
    <t>柳林村</t>
  </si>
  <si>
    <t>胡清连</t>
  </si>
  <si>
    <t>村支部书记、村主任</t>
  </si>
  <si>
    <r>
      <rPr>
        <sz val="14"/>
        <rFont val="宋体"/>
        <charset val="134"/>
      </rPr>
      <t>两河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村</t>
    </r>
  </si>
  <si>
    <t>王端咏</t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</si>
  <si>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玉皇宫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村</t>
    </r>
  </si>
  <si>
    <t>方建英</t>
  </si>
  <si>
    <t>汤坝村</t>
  </si>
  <si>
    <t>罗显玉</t>
  </si>
  <si>
    <t>大桴村</t>
  </si>
  <si>
    <t>田淑珍</t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</si>
  <si>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大同村</t>
    </r>
  </si>
  <si>
    <t>叶习武</t>
  </si>
  <si>
    <t>南冲村</t>
  </si>
  <si>
    <t>操佳祥</t>
  </si>
  <si>
    <t>湖口畈村</t>
  </si>
  <si>
    <t>王宇胜</t>
  </si>
  <si>
    <t>管窑镇</t>
  </si>
  <si>
    <t>占镇</t>
  </si>
  <si>
    <t>寒婆岭村</t>
  </si>
  <si>
    <t>管道武</t>
  </si>
  <si>
    <t>管凉村</t>
  </si>
  <si>
    <t>王明雄</t>
  </si>
  <si>
    <t>泥滩村</t>
  </si>
  <si>
    <t>刘伟</t>
  </si>
  <si>
    <t>土城岗村</t>
  </si>
  <si>
    <t>管正平</t>
  </si>
  <si>
    <t>元丰山村</t>
  </si>
  <si>
    <t>王童庆</t>
  </si>
  <si>
    <t>岚头矶居委会</t>
  </si>
  <si>
    <t>叶佳青</t>
  </si>
  <si>
    <t>狮子镇</t>
  </si>
  <si>
    <t>王志勇</t>
  </si>
  <si>
    <t>党委书记、镇长</t>
  </si>
  <si>
    <t>黄泥畈村</t>
  </si>
  <si>
    <t>孙海涛</t>
  </si>
  <si>
    <t>赵畈村</t>
  </si>
  <si>
    <t>邓志超</t>
  </si>
  <si>
    <t>长林村</t>
  </si>
  <si>
    <t>邓小华</t>
  </si>
  <si>
    <t>鲇鱼地村</t>
  </si>
  <si>
    <t>邓东锋</t>
  </si>
  <si>
    <t>於冲村</t>
  </si>
  <si>
    <t>李平</t>
  </si>
  <si>
    <t>东山冲村</t>
  </si>
  <si>
    <t>徐水权</t>
  </si>
  <si>
    <t>郝子堡村</t>
  </si>
  <si>
    <t>汪和平</t>
  </si>
  <si>
    <t>康冲村</t>
  </si>
  <si>
    <t>康志红</t>
  </si>
  <si>
    <t>盘龙村</t>
  </si>
  <si>
    <t>王国平</t>
  </si>
  <si>
    <t>花凉亭村</t>
  </si>
  <si>
    <t>何宏福</t>
  </si>
  <si>
    <t>园襟冲村</t>
  </si>
  <si>
    <t>周小阳</t>
  </si>
  <si>
    <t>狮子村</t>
  </si>
  <si>
    <t>李军民</t>
  </si>
  <si>
    <t>胡敬冲村</t>
  </si>
  <si>
    <t>叶玉芳</t>
  </si>
  <si>
    <t>郝冲村</t>
  </si>
  <si>
    <t>吴宝朝</t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</si>
  <si>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董冲村</t>
    </r>
  </si>
  <si>
    <t>骆满银</t>
  </si>
  <si>
    <t>枫树榜村</t>
  </si>
  <si>
    <t>董学明</t>
  </si>
  <si>
    <t>吴檀榜村</t>
  </si>
  <si>
    <t>吴超</t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</si>
  <si>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何铺村</t>
    </r>
  </si>
  <si>
    <t>胡长生</t>
  </si>
  <si>
    <t>万章村</t>
  </si>
  <si>
    <t>陈胜华</t>
  </si>
  <si>
    <t>松树林村</t>
  </si>
  <si>
    <t>吴校峰</t>
  </si>
  <si>
    <t>向桥乡</t>
  </si>
  <si>
    <t>丁威</t>
  </si>
  <si>
    <t>王文安</t>
  </si>
  <si>
    <t>三级主任科员</t>
  </si>
  <si>
    <t>向桥村</t>
  </si>
  <si>
    <r>
      <rPr>
        <sz val="14"/>
        <rFont val="宋体"/>
        <charset val="134"/>
      </rPr>
      <t>刘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刚</t>
    </r>
  </si>
  <si>
    <t>桐油畈村</t>
  </si>
  <si>
    <t>曹英旺</t>
  </si>
  <si>
    <t>毛嘴村</t>
  </si>
  <si>
    <t>宋冬青</t>
  </si>
  <si>
    <t>大元村</t>
  </si>
  <si>
    <r>
      <rPr>
        <sz val="14"/>
        <rFont val="宋体"/>
        <charset val="134"/>
      </rPr>
      <t>王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鹏</t>
    </r>
  </si>
  <si>
    <t>黄浩全</t>
  </si>
  <si>
    <t>斌冲村</t>
  </si>
  <si>
    <t>张生枝</t>
  </si>
  <si>
    <t>姜冲村</t>
  </si>
  <si>
    <t>姜卫清</t>
  </si>
  <si>
    <t>王塝村</t>
  </si>
  <si>
    <t>邓海平</t>
  </si>
  <si>
    <t>占胜名</t>
  </si>
  <si>
    <t>黄土村</t>
  </si>
  <si>
    <r>
      <rPr>
        <sz val="14"/>
        <rFont val="宋体"/>
        <charset val="134"/>
      </rPr>
      <t>张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明</t>
    </r>
  </si>
  <si>
    <t>白水村</t>
  </si>
  <si>
    <t>宋国明</t>
  </si>
  <si>
    <t>百箩丘村</t>
  </si>
  <si>
    <t>陈胜义</t>
  </si>
  <si>
    <t>棠树岭村</t>
  </si>
  <si>
    <t>王立喜</t>
  </si>
  <si>
    <t>童嘴村</t>
  </si>
  <si>
    <t>王美英</t>
  </si>
  <si>
    <t>张塝镇</t>
  </si>
  <si>
    <t>徐俊</t>
  </si>
  <si>
    <t>徐蕾</t>
  </si>
  <si>
    <t>张塆社区</t>
  </si>
  <si>
    <t>田富</t>
  </si>
  <si>
    <t>韩塝村</t>
  </si>
  <si>
    <t>贺煜博</t>
  </si>
  <si>
    <t>方嘴村</t>
  </si>
  <si>
    <t>方福生</t>
  </si>
  <si>
    <t>大同司村</t>
  </si>
  <si>
    <t>张胜利</t>
  </si>
  <si>
    <t>下马沟村</t>
  </si>
  <si>
    <t>王立生</t>
  </si>
  <si>
    <t>歇肩岭村</t>
  </si>
  <si>
    <t>汪贤华</t>
  </si>
  <si>
    <t>下车门</t>
  </si>
  <si>
    <t>柯朋生</t>
  </si>
  <si>
    <t>六溪冲村</t>
  </si>
  <si>
    <t>柴应保</t>
  </si>
  <si>
    <t>塘坻村</t>
  </si>
  <si>
    <t>姜源</t>
  </si>
  <si>
    <t>瓢铺村</t>
  </si>
  <si>
    <t>殷进军</t>
  </si>
  <si>
    <t>文畈村</t>
  </si>
  <si>
    <t>汪明友</t>
  </si>
  <si>
    <t>陈广村</t>
  </si>
  <si>
    <t>陈启祥</t>
  </si>
  <si>
    <t>魏河村</t>
  </si>
  <si>
    <t>陈添元</t>
  </si>
  <si>
    <t>鲁围村</t>
  </si>
  <si>
    <t>余水江</t>
  </si>
  <si>
    <t>百叶村</t>
  </si>
  <si>
    <t>汪来平</t>
  </si>
  <si>
    <t>新路村</t>
  </si>
  <si>
    <t>张海林</t>
  </si>
  <si>
    <t>塔林村</t>
  </si>
  <si>
    <t>柯昌明</t>
  </si>
  <si>
    <t>孙冲村</t>
  </si>
  <si>
    <t>孙红林</t>
  </si>
  <si>
    <t>胡塆村</t>
  </si>
  <si>
    <t>胡来迟</t>
  </si>
  <si>
    <t>孙旺生</t>
  </si>
  <si>
    <r>
      <rPr>
        <b/>
        <sz val="14"/>
        <rFont val="Times New Roman"/>
        <charset val="134"/>
      </rPr>
      <t xml:space="preserve">   </t>
    </r>
    <r>
      <rPr>
        <b/>
        <sz val="14"/>
        <rFont val="宋体"/>
        <charset val="134"/>
      </rPr>
      <t>横车镇</t>
    </r>
  </si>
  <si>
    <t>张铭</t>
  </si>
  <si>
    <t>王林涛</t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</si>
  <si>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盘石桥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村</t>
    </r>
  </si>
  <si>
    <t>刘国青</t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</si>
  <si>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新桥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村</t>
    </r>
  </si>
  <si>
    <t>郑正新</t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</si>
  <si>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富冲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村</t>
    </r>
  </si>
  <si>
    <t>徐良旺</t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</si>
  <si>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潘畈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村</t>
    </r>
  </si>
  <si>
    <t>熊亚武</t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</si>
  <si>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大柳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村</t>
    </r>
  </si>
  <si>
    <t>孙立新</t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</si>
  <si>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江坳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村</t>
    </r>
  </si>
  <si>
    <t>江水银</t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</si>
  <si>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伍药铺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村</t>
    </r>
  </si>
  <si>
    <t>董国庆</t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</si>
  <si>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许岗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村</t>
    </r>
  </si>
  <si>
    <t>张学军</t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</si>
  <si>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乌石山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村</t>
    </r>
  </si>
  <si>
    <t>徐晶晶</t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</si>
  <si>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马桥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村</t>
    </r>
  </si>
  <si>
    <t>陈文东</t>
  </si>
  <si>
    <r>
      <rPr>
        <b/>
        <sz val="14"/>
        <rFont val="Times New Roman"/>
        <charset val="134"/>
      </rPr>
      <t>(</t>
    </r>
    <r>
      <rPr>
        <b/>
        <sz val="14"/>
        <rFont val="宋体"/>
        <charset val="134"/>
      </rPr>
      <t>十二）</t>
    </r>
  </si>
  <si>
    <r>
      <rPr>
        <b/>
        <sz val="14"/>
        <rFont val="Times New Roman"/>
        <charset val="134"/>
      </rPr>
      <t xml:space="preserve">   </t>
    </r>
    <r>
      <rPr>
        <b/>
        <sz val="14"/>
        <rFont val="宋体"/>
        <charset val="134"/>
      </rPr>
      <t>彭思（镇）</t>
    </r>
  </si>
  <si>
    <r>
      <rPr>
        <sz val="14"/>
        <rFont val="宋体"/>
        <charset val="134"/>
      </rPr>
      <t>陈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琪</t>
    </r>
  </si>
  <si>
    <t>王小鹏</t>
  </si>
  <si>
    <t>方港村</t>
  </si>
  <si>
    <t>叶婷</t>
  </si>
  <si>
    <t>丁家咀村</t>
  </si>
  <si>
    <t>丁松林</t>
  </si>
  <si>
    <t>王志雄</t>
  </si>
  <si>
    <t>天子堂林场　</t>
  </si>
  <si>
    <t>王锡来</t>
  </si>
  <si>
    <r>
      <rPr>
        <b/>
        <sz val="14"/>
        <rFont val="Times New Roman"/>
        <charset val="134"/>
      </rPr>
      <t xml:space="preserve">  </t>
    </r>
    <r>
      <rPr>
        <b/>
        <sz val="14"/>
        <rFont val="宋体"/>
        <charset val="134"/>
      </rPr>
      <t>蕲州</t>
    </r>
    <r>
      <rPr>
        <b/>
        <sz val="14"/>
        <rFont val="Times New Roman"/>
        <charset val="134"/>
      </rPr>
      <t xml:space="preserve"> </t>
    </r>
    <r>
      <rPr>
        <b/>
        <sz val="14"/>
        <rFont val="宋体"/>
        <charset val="134"/>
      </rPr>
      <t>镇</t>
    </r>
  </si>
  <si>
    <t>夏晖</t>
  </si>
  <si>
    <t>方童星</t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</si>
  <si>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红石头居委会</t>
    </r>
  </si>
  <si>
    <t>周亚松</t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</si>
  <si>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二里湖居委会</t>
    </r>
  </si>
  <si>
    <t>董清香</t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</si>
  <si>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黄土岭村</t>
    </r>
  </si>
  <si>
    <t>张福清</t>
  </si>
  <si>
    <t>株林镇</t>
  </si>
  <si>
    <t>郭文利</t>
  </si>
  <si>
    <t>株林镇镇长</t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</si>
  <si>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株林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村</t>
    </r>
  </si>
  <si>
    <t>陈亚东</t>
  </si>
  <si>
    <t>群测群防员</t>
  </si>
  <si>
    <t>高焱青</t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</si>
  <si>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陈坝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村</t>
    </r>
  </si>
  <si>
    <t>陈卫平</t>
  </si>
  <si>
    <t>陈松林</t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</si>
  <si>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方冲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村</t>
    </r>
  </si>
  <si>
    <t>陈中伟</t>
  </si>
  <si>
    <t>李水燕</t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</si>
  <si>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新华居委会</t>
    </r>
    <r>
      <rPr>
        <sz val="14"/>
        <rFont val="Times New Roman"/>
        <charset val="134"/>
      </rPr>
      <t xml:space="preserve"> </t>
    </r>
  </si>
  <si>
    <t>陈中林</t>
  </si>
  <si>
    <t>王瑞</t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</si>
  <si>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宋塘村</t>
    </r>
  </si>
  <si>
    <t>陈中华</t>
  </si>
  <si>
    <t>汪友文</t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</si>
  <si>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榔木冲村</t>
    </r>
  </si>
  <si>
    <t>陈国锋</t>
  </si>
  <si>
    <t>陈国和</t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</si>
  <si>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达城村</t>
    </r>
    <r>
      <rPr>
        <sz val="14"/>
        <rFont val="Times New Roman"/>
        <charset val="134"/>
      </rPr>
      <t xml:space="preserve">  </t>
    </r>
  </si>
  <si>
    <t>张建国</t>
  </si>
  <si>
    <t>张健</t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</si>
  <si>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湖塘角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村</t>
    </r>
  </si>
  <si>
    <t>陈昌林</t>
  </si>
  <si>
    <t>陈彩</t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</si>
  <si>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许家山村</t>
    </r>
  </si>
  <si>
    <t>胡仕如</t>
  </si>
  <si>
    <t>陈东红</t>
  </si>
  <si>
    <t>姚垸村</t>
  </si>
  <si>
    <t>许海坤</t>
  </si>
  <si>
    <t>黄丹</t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</si>
  <si>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黄泥坳村</t>
    </r>
  </si>
  <si>
    <t>张春松</t>
  </si>
  <si>
    <t>陈文新</t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</si>
  <si>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豹子山村</t>
    </r>
  </si>
  <si>
    <t>陈军</t>
  </si>
  <si>
    <t>曾卫平</t>
  </si>
  <si>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三角山村</t>
    </r>
  </si>
  <si>
    <t>梅期雨</t>
  </si>
  <si>
    <t>叶青</t>
  </si>
  <si>
    <t>刘河镇</t>
  </si>
  <si>
    <t>陈虎</t>
  </si>
  <si>
    <t>高潮村</t>
  </si>
  <si>
    <t>蔡国富</t>
  </si>
  <si>
    <t>分管村干</t>
  </si>
  <si>
    <t>胡坪村</t>
  </si>
  <si>
    <t>李绍平</t>
  </si>
  <si>
    <t>李春</t>
  </si>
  <si>
    <t>魏铺村</t>
  </si>
  <si>
    <t>张庆弘</t>
  </si>
  <si>
    <t>大公村</t>
  </si>
  <si>
    <t>程良才</t>
  </si>
  <si>
    <t>叶彦青</t>
  </si>
  <si>
    <r>
      <rPr>
        <sz val="14"/>
        <rFont val="宋体"/>
        <charset val="134"/>
      </rPr>
      <t>年浪村</t>
    </r>
    <r>
      <rPr>
        <sz val="14"/>
        <rFont val="Times New Roman"/>
        <charset val="134"/>
      </rPr>
      <t xml:space="preserve">               </t>
    </r>
  </si>
  <si>
    <t>王姣梅</t>
  </si>
  <si>
    <t>蔡义胜</t>
  </si>
  <si>
    <t>胡志高村</t>
  </si>
  <si>
    <t>胡绪宽</t>
  </si>
  <si>
    <t>胡神奇</t>
  </si>
  <si>
    <t>刘河村</t>
  </si>
  <si>
    <t>龚龙</t>
  </si>
  <si>
    <t>杨寨村</t>
  </si>
  <si>
    <t>胡锦霞</t>
  </si>
  <si>
    <t>胡福祥</t>
  </si>
  <si>
    <t>胡坝村</t>
  </si>
  <si>
    <t>胡继文</t>
  </si>
  <si>
    <t>胡学亮</t>
  </si>
  <si>
    <t>蔡受村</t>
  </si>
  <si>
    <t>陈志生</t>
  </si>
  <si>
    <t>三门寨村</t>
  </si>
  <si>
    <t>骆自珍</t>
  </si>
  <si>
    <t>红岭村</t>
  </si>
  <si>
    <t>张志刚</t>
  </si>
  <si>
    <t>郑安全</t>
  </si>
  <si>
    <t>范湖村</t>
  </si>
  <si>
    <t>骆青节</t>
  </si>
  <si>
    <t>八、武穴市</t>
  </si>
  <si>
    <r>
      <rPr>
        <b/>
        <sz val="14"/>
        <rFont val="Times New Roman"/>
        <charset val="0"/>
      </rPr>
      <t>8</t>
    </r>
    <r>
      <rPr>
        <b/>
        <sz val="14"/>
        <rFont val="宋体"/>
        <charset val="0"/>
      </rPr>
      <t>个乡镇（街道）、</t>
    </r>
    <r>
      <rPr>
        <b/>
        <sz val="14"/>
        <rFont val="Times New Roman"/>
        <charset val="0"/>
      </rPr>
      <t>140</t>
    </r>
    <r>
      <rPr>
        <b/>
        <sz val="14"/>
        <rFont val="宋体"/>
        <charset val="0"/>
      </rPr>
      <t>个村（社区）</t>
    </r>
  </si>
  <si>
    <t>八</t>
  </si>
  <si>
    <t>武穴市</t>
  </si>
  <si>
    <t>武穴市人民政府副市长</t>
  </si>
  <si>
    <t>梅川镇</t>
  </si>
  <si>
    <t>吴通</t>
  </si>
  <si>
    <t>程昌志</t>
  </si>
  <si>
    <t>铜岳（原南村、宋林村）</t>
  </si>
  <si>
    <t>责任人（原南村村）</t>
  </si>
  <si>
    <t>阮智武</t>
  </si>
  <si>
    <t>责任人（原宋林村）</t>
  </si>
  <si>
    <t>宋宝玲</t>
  </si>
  <si>
    <t>片区责任人</t>
  </si>
  <si>
    <t>横岗（原吴大、宋冲）</t>
  </si>
  <si>
    <t>责任人（原吴大村）</t>
  </si>
  <si>
    <t>张亚民</t>
  </si>
  <si>
    <t>责任人（原宋冲村）</t>
  </si>
  <si>
    <t>向勇军</t>
  </si>
  <si>
    <t>白沙岭（原赵俊、受益村）</t>
  </si>
  <si>
    <t>责任人（原赵俊村）</t>
  </si>
  <si>
    <r>
      <rPr>
        <sz val="14"/>
        <rFont val="宋体"/>
        <charset val="134"/>
      </rPr>
      <t>周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军</t>
    </r>
  </si>
  <si>
    <t>责任人（原受益村）</t>
  </si>
  <si>
    <t>李建良</t>
  </si>
  <si>
    <t>丹桂（原郭坦、岳山村）</t>
  </si>
  <si>
    <t>责任人（原郭坦村）</t>
  </si>
  <si>
    <t>何汉武</t>
  </si>
  <si>
    <t>责任人（原岳山村）</t>
  </si>
  <si>
    <t>张选明</t>
  </si>
  <si>
    <t>绿林</t>
  </si>
  <si>
    <t>陈容春</t>
  </si>
  <si>
    <t>荷叶林</t>
  </si>
  <si>
    <t>刘汉云</t>
  </si>
  <si>
    <t>同心村（原峰口、同心、下赵村）</t>
  </si>
  <si>
    <t>责任人（原峰口村）</t>
  </si>
  <si>
    <t>宋美霞</t>
  </si>
  <si>
    <t>责任人（原同心村）</t>
  </si>
  <si>
    <t>陈霞玲</t>
  </si>
  <si>
    <t>责任人（原下赵村）</t>
  </si>
  <si>
    <t>杨东风</t>
  </si>
  <si>
    <t>灵山</t>
  </si>
  <si>
    <t>胡跃峰</t>
  </si>
  <si>
    <t>杨垸</t>
  </si>
  <si>
    <t>张柱英</t>
  </si>
  <si>
    <t>五里</t>
  </si>
  <si>
    <t>陶智超</t>
  </si>
  <si>
    <t>王胜</t>
  </si>
  <si>
    <r>
      <rPr>
        <sz val="14"/>
        <rFont val="宋体"/>
        <charset val="134"/>
      </rPr>
      <t>秦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重</t>
    </r>
  </si>
  <si>
    <t>红星（原白石）</t>
  </si>
  <si>
    <r>
      <rPr>
        <sz val="14"/>
        <rFont val="宋体"/>
        <charset val="134"/>
      </rPr>
      <t>殷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亮</t>
    </r>
  </si>
  <si>
    <t>下程</t>
  </si>
  <si>
    <t>刘六毛</t>
  </si>
  <si>
    <t>铜鼓</t>
  </si>
  <si>
    <t>兰保才</t>
  </si>
  <si>
    <t>包法</t>
  </si>
  <si>
    <t>吴立书</t>
  </si>
  <si>
    <t>罗林</t>
  </si>
  <si>
    <t>张在强</t>
  </si>
  <si>
    <t>松阳村（原桥头、李兴泗村）</t>
  </si>
  <si>
    <t>责任人（原桥头村）</t>
  </si>
  <si>
    <t>夏洪雨</t>
  </si>
  <si>
    <t>责任人（原李兴泗村）</t>
  </si>
  <si>
    <t>赵国光</t>
  </si>
  <si>
    <t>困龙</t>
  </si>
  <si>
    <r>
      <rPr>
        <sz val="14"/>
        <rFont val="宋体"/>
        <charset val="134"/>
      </rPr>
      <t>赵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芳</t>
    </r>
  </si>
  <si>
    <t>走马</t>
  </si>
  <si>
    <t>吴桂姣</t>
  </si>
  <si>
    <t>吴伏七</t>
  </si>
  <si>
    <t>吴志刚</t>
  </si>
  <si>
    <t>范柏树</t>
  </si>
  <si>
    <t>范锦辉</t>
  </si>
  <si>
    <t>龙顶寨（原范应佑、阮廊村）</t>
  </si>
  <si>
    <t>责任人（原范应佑村）</t>
  </si>
  <si>
    <t>范国保</t>
  </si>
  <si>
    <t>责任人（原阮廊村）</t>
  </si>
  <si>
    <r>
      <rPr>
        <sz val="14"/>
        <rFont val="宋体"/>
        <charset val="134"/>
      </rPr>
      <t>阮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程</t>
    </r>
  </si>
  <si>
    <t>桑梓园社区</t>
  </si>
  <si>
    <t>张美林</t>
  </si>
  <si>
    <t>梅浦社区</t>
  </si>
  <si>
    <t>余明军</t>
  </si>
  <si>
    <t>观山</t>
  </si>
  <si>
    <t>朱雄平</t>
  </si>
  <si>
    <t>上郝</t>
  </si>
  <si>
    <t>朱加强</t>
  </si>
  <si>
    <t>长德泉（原长岭、泉口、张德先）</t>
  </si>
  <si>
    <t>责任人（原长岭村</t>
  </si>
  <si>
    <t>张红专</t>
  </si>
  <si>
    <t>责任人（原泉口村）</t>
  </si>
  <si>
    <t>王志霞</t>
  </si>
  <si>
    <t>责任人（原张德先村）</t>
  </si>
  <si>
    <t>张文强</t>
  </si>
  <si>
    <t>陶斯垴（原陶斯、方洪村）</t>
  </si>
  <si>
    <t>责任人（原陶斯村）</t>
  </si>
  <si>
    <t>陶祥雄</t>
  </si>
  <si>
    <t>责任人（原方洪村）</t>
  </si>
  <si>
    <t>方国武</t>
  </si>
  <si>
    <t>居文胜</t>
  </si>
  <si>
    <t>居红超</t>
  </si>
  <si>
    <t>许家铺（原张牌）</t>
  </si>
  <si>
    <r>
      <rPr>
        <sz val="14"/>
        <rFont val="宋体"/>
        <charset val="134"/>
      </rPr>
      <t>张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敏</t>
    </r>
  </si>
  <si>
    <t>刘昌</t>
  </si>
  <si>
    <t>刘建军</t>
  </si>
  <si>
    <t>胡导章</t>
  </si>
  <si>
    <t>胡平胜</t>
  </si>
  <si>
    <t>饶为市</t>
  </si>
  <si>
    <t>饶锡龙</t>
  </si>
  <si>
    <t>司古塔</t>
  </si>
  <si>
    <t>江艳慧</t>
  </si>
  <si>
    <t>夏柳</t>
  </si>
  <si>
    <t>饶维益</t>
  </si>
  <si>
    <t>鲁全二</t>
  </si>
  <si>
    <t>鲁志超</t>
  </si>
  <si>
    <t>塔水桥</t>
  </si>
  <si>
    <t>吕国升</t>
  </si>
  <si>
    <t>吕兴祖</t>
  </si>
  <si>
    <r>
      <rPr>
        <sz val="14"/>
        <rFont val="宋体"/>
        <charset val="134"/>
      </rPr>
      <t>吕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涛</t>
    </r>
  </si>
  <si>
    <t>解金坡</t>
  </si>
  <si>
    <t>解福康</t>
  </si>
  <si>
    <t>解念兹</t>
  </si>
  <si>
    <t>朱学成</t>
  </si>
  <si>
    <t>陈河村（原陈福禄、思河村）</t>
  </si>
  <si>
    <t>责任人（原思河村）</t>
  </si>
  <si>
    <t>陈志明</t>
  </si>
  <si>
    <t>责任人（原陈福禄村）</t>
  </si>
  <si>
    <t>陈国志</t>
  </si>
  <si>
    <t>云岩山（原张思济、插箕村）</t>
  </si>
  <si>
    <t>责任人（原张思济）</t>
  </si>
  <si>
    <r>
      <rPr>
        <sz val="14"/>
        <rFont val="宋体"/>
        <charset val="134"/>
      </rPr>
      <t>张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岚</t>
    </r>
  </si>
  <si>
    <t>责任人（插箕村）</t>
  </si>
  <si>
    <t>陈楫刚</t>
  </si>
  <si>
    <t>永西</t>
  </si>
  <si>
    <t>吕国平</t>
  </si>
  <si>
    <t>梅新河村（原王埒村）</t>
  </si>
  <si>
    <t>游汉军</t>
  </si>
  <si>
    <t>卢子珍</t>
  </si>
  <si>
    <t>卢振宇</t>
  </si>
  <si>
    <t>石牛社区</t>
  </si>
  <si>
    <t>程早炎</t>
  </si>
  <si>
    <r>
      <rPr>
        <sz val="14"/>
        <rFont val="宋体"/>
        <charset val="134"/>
      </rPr>
      <t>杨铺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（原杨铺、干山垴）</t>
    </r>
  </si>
  <si>
    <t>责任人（原杨铺村）</t>
  </si>
  <si>
    <t>陈卫刚</t>
  </si>
  <si>
    <t>责任人（原干山垴村）</t>
  </si>
  <si>
    <t>胡茂贵</t>
  </si>
  <si>
    <t>胡栗（原胡立、栗山）</t>
  </si>
  <si>
    <t>责任人（原栗山）</t>
  </si>
  <si>
    <t>李品玉</t>
  </si>
  <si>
    <t>责任人（原胡立）</t>
  </si>
  <si>
    <r>
      <rPr>
        <sz val="14"/>
        <rFont val="宋体"/>
        <charset val="134"/>
      </rPr>
      <t>方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芳</t>
    </r>
  </si>
  <si>
    <t>吴畈</t>
  </si>
  <si>
    <t>陈业保</t>
  </si>
  <si>
    <t>李云二</t>
  </si>
  <si>
    <t>刘堂兴</t>
  </si>
  <si>
    <t>解垴</t>
  </si>
  <si>
    <t>游志涛</t>
  </si>
  <si>
    <t>石船</t>
  </si>
  <si>
    <t>胡院妹</t>
  </si>
  <si>
    <t>仙人口</t>
  </si>
  <si>
    <t>蔡建春</t>
  </si>
  <si>
    <t>余川镇</t>
  </si>
  <si>
    <t>黄长春</t>
  </si>
  <si>
    <t>潘俊杰</t>
  </si>
  <si>
    <t>镇党委统战委员、副镇长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</si>
  <si>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青蒿村</t>
    </r>
  </si>
  <si>
    <t>奚汉明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</si>
  <si>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太平新（原桃树岭、太平桥、梅宕）</t>
    </r>
  </si>
  <si>
    <t>责任人（原桃树岭）</t>
  </si>
  <si>
    <t>陈明德</t>
  </si>
  <si>
    <t>责任人（原太平桥）</t>
  </si>
  <si>
    <t>刘桂容</t>
  </si>
  <si>
    <t>责任人（原梅宕村）</t>
  </si>
  <si>
    <t>梅素珍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</si>
  <si>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通天河（原彭河、王冲、大坝村）</t>
    </r>
  </si>
  <si>
    <t>责任人（原彭河村）</t>
  </si>
  <si>
    <t>彭焕兵</t>
  </si>
  <si>
    <t>责任人（原王冲村）</t>
  </si>
  <si>
    <t>李世仁</t>
  </si>
  <si>
    <t>责任人（原大坝村）</t>
  </si>
  <si>
    <r>
      <rPr>
        <sz val="14"/>
        <rFont val="宋体"/>
        <charset val="134"/>
      </rPr>
      <t>汪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佳</t>
    </r>
  </si>
  <si>
    <t>村治保主任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</si>
  <si>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云峰（原上汪宕、向宕、马干村）</t>
    </r>
  </si>
  <si>
    <t>责任人（原上汪宕村）</t>
  </si>
  <si>
    <t>徐中华</t>
  </si>
  <si>
    <t>责任人（原向宕村）</t>
  </si>
  <si>
    <t>胡鑫刚</t>
  </si>
  <si>
    <t>责任人（原马干村）</t>
  </si>
  <si>
    <t>陈杜娥</t>
  </si>
  <si>
    <r>
      <rPr>
        <sz val="14"/>
        <rFont val="宋体"/>
        <charset val="134"/>
      </rPr>
      <t>刑家园（原邢元、邢山、石水村）</t>
    </r>
    <r>
      <rPr>
        <sz val="14"/>
        <rFont val="Arial"/>
        <charset val="134"/>
      </rPr>
      <t xml:space="preserve">	</t>
    </r>
  </si>
  <si>
    <t>责任人（原邢元村）</t>
  </si>
  <si>
    <t>杨国良</t>
  </si>
  <si>
    <t>责任人（原邢山村）</t>
  </si>
  <si>
    <t>邢华斌</t>
  </si>
  <si>
    <t>责任人（原石水村）</t>
  </si>
  <si>
    <t>胡国庆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</si>
  <si>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徐余冲（原徐冲、余冲村）</t>
    </r>
  </si>
  <si>
    <t>责任人（原余冲村）</t>
  </si>
  <si>
    <t>冯海鹰</t>
  </si>
  <si>
    <t>责任人（徐冲村）</t>
  </si>
  <si>
    <t>杨金德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</si>
  <si>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砌石村</t>
    </r>
  </si>
  <si>
    <t>张校峰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</si>
  <si>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王宪村</t>
    </r>
  </si>
  <si>
    <t>胡际辉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</si>
  <si>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龟山村</t>
    </r>
  </si>
  <si>
    <t>程炽友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</si>
  <si>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车坊村（原龙门冲、车坊、下汪宕村）</t>
    </r>
  </si>
  <si>
    <t>责任人（原龙门冲村）</t>
  </si>
  <si>
    <t>彭林德</t>
  </si>
  <si>
    <t>责任人（原车坊村）</t>
  </si>
  <si>
    <t>彭易胜</t>
  </si>
  <si>
    <t>责任人（原下汪宕村）</t>
  </si>
  <si>
    <t>汪正华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</si>
  <si>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干仕村</t>
    </r>
  </si>
  <si>
    <t>干卫政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</si>
  <si>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十里村</t>
    </r>
  </si>
  <si>
    <t>饶茂胜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</si>
  <si>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芦河村</t>
    </r>
  </si>
  <si>
    <t>彭阳武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</si>
  <si>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松山咀社区</t>
    </r>
  </si>
  <si>
    <r>
      <rPr>
        <sz val="14"/>
        <rFont val="宋体"/>
        <charset val="134"/>
      </rPr>
      <t>陈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进</t>
    </r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</si>
  <si>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大祝村</t>
    </r>
  </si>
  <si>
    <t>彭正盛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</si>
  <si>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田庆二村</t>
    </r>
  </si>
  <si>
    <t>陈国斌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</si>
  <si>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双城驿村</t>
    </r>
  </si>
  <si>
    <t>孔中明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</si>
  <si>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周芳远村</t>
    </r>
  </si>
  <si>
    <t>干彩虹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</si>
  <si>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袁冲村（原仰天、西冲村）</t>
    </r>
  </si>
  <si>
    <t>责任人（原仰天村）</t>
  </si>
  <si>
    <t>张向新</t>
  </si>
  <si>
    <t>责任人（原西冲村）</t>
  </si>
  <si>
    <r>
      <rPr>
        <sz val="14"/>
        <rFont val="宋体"/>
        <charset val="134"/>
      </rPr>
      <t>周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刚</t>
    </r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</si>
  <si>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周国村</t>
    </r>
  </si>
  <si>
    <t>陈新艳</t>
  </si>
  <si>
    <t>余川村</t>
  </si>
  <si>
    <r>
      <rPr>
        <sz val="14"/>
        <rFont val="宋体"/>
        <charset val="134"/>
      </rPr>
      <t>周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健</t>
    </r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</si>
  <si>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刘朝二村</t>
    </r>
  </si>
  <si>
    <t>梁光平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</si>
  <si>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孙弄村</t>
    </r>
  </si>
  <si>
    <t>邓安成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</si>
  <si>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汪垅村</t>
    </r>
  </si>
  <si>
    <t>郑锦汉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</si>
  <si>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凤凰村</t>
    </r>
  </si>
  <si>
    <t>黄登科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</si>
  <si>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莲花塘村</t>
    </r>
  </si>
  <si>
    <r>
      <rPr>
        <sz val="14"/>
        <rFont val="宋体"/>
        <charset val="134"/>
      </rPr>
      <t>干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超</t>
    </r>
  </si>
  <si>
    <t>龙文村（原龙腰、吴文村）</t>
  </si>
  <si>
    <t>责任人（原龙腰村）</t>
  </si>
  <si>
    <r>
      <rPr>
        <sz val="14"/>
        <rFont val="宋体"/>
        <charset val="134"/>
      </rPr>
      <t>余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辉</t>
    </r>
  </si>
  <si>
    <t>责任人（原吴文村）</t>
  </si>
  <si>
    <t>吴杰文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</si>
  <si>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蒋铺新村（原荷叶塘、蒋铺、陈寨、毕寨村）</t>
    </r>
  </si>
  <si>
    <t>责任人（原荷叶塘村）</t>
  </si>
  <si>
    <t>徐锡珍</t>
  </si>
  <si>
    <t>责任人（原蒋铺村）</t>
  </si>
  <si>
    <t>汪金堂</t>
  </si>
  <si>
    <t>责任人（原陈寨村）</t>
  </si>
  <si>
    <t>陈志大</t>
  </si>
  <si>
    <t>责任人（原毕寨村）</t>
  </si>
  <si>
    <t>李志强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</si>
  <si>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徐政村</t>
    </r>
  </si>
  <si>
    <t>赵新球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</si>
  <si>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蚂蚁河村</t>
    </r>
  </si>
  <si>
    <t>王志南</t>
  </si>
  <si>
    <t>花桥镇</t>
  </si>
  <si>
    <t>杨志刚</t>
  </si>
  <si>
    <t>郭翔云</t>
  </si>
  <si>
    <t>党委统战委员、副镇长</t>
  </si>
  <si>
    <t>杨二岭村</t>
  </si>
  <si>
    <t>吴正鑫</t>
  </si>
  <si>
    <t>吴文贵村</t>
  </si>
  <si>
    <t>吴学红</t>
  </si>
  <si>
    <t>毛仁山村</t>
  </si>
  <si>
    <t>王枫</t>
  </si>
  <si>
    <t>戴文义村（原观音寨、戴文义村）</t>
  </si>
  <si>
    <t>责任人（原观音寨村）</t>
  </si>
  <si>
    <t>陈思思</t>
  </si>
  <si>
    <t>责任人（原戴文义村）</t>
  </si>
  <si>
    <t>戴秀柱</t>
  </si>
  <si>
    <t>吕谷村</t>
  </si>
  <si>
    <t>陈全友</t>
  </si>
  <si>
    <t>四望镇</t>
  </si>
  <si>
    <t>高威</t>
  </si>
  <si>
    <t>郭昭妤</t>
  </si>
  <si>
    <t>陆政村</t>
  </si>
  <si>
    <t>陆国胜</t>
  </si>
  <si>
    <t>村书记（主任）</t>
  </si>
  <si>
    <t>向边村</t>
  </si>
  <si>
    <t>张正山</t>
  </si>
  <si>
    <t>饶文科村</t>
  </si>
  <si>
    <t>张烈中</t>
  </si>
  <si>
    <t>张冲村</t>
  </si>
  <si>
    <t>熊春娥</t>
  </si>
  <si>
    <t>大蒋村</t>
  </si>
  <si>
    <t>蒋建学</t>
  </si>
  <si>
    <t>新月河村（胡胜、垄口村）</t>
  </si>
  <si>
    <t>胡启龙</t>
  </si>
  <si>
    <t>栗木村（原栗木、魏家村）</t>
  </si>
  <si>
    <t>高维超</t>
  </si>
  <si>
    <t>田北海村</t>
  </si>
  <si>
    <r>
      <rPr>
        <sz val="14"/>
        <rFont val="宋体"/>
        <charset val="134"/>
      </rPr>
      <t>田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宇</t>
    </r>
  </si>
  <si>
    <t>三田村（原田下垸、田南仲村）</t>
  </si>
  <si>
    <t>田正辉</t>
  </si>
  <si>
    <t>仓下村</t>
  </si>
  <si>
    <t>张喜斌</t>
  </si>
  <si>
    <t>刘婆店村</t>
  </si>
  <si>
    <t>唐建华</t>
  </si>
  <si>
    <t>竹影山村</t>
  </si>
  <si>
    <t>王玉琴</t>
  </si>
  <si>
    <t>陶墩村</t>
  </si>
  <si>
    <t>陶菊来</t>
  </si>
  <si>
    <t>德里桥村</t>
  </si>
  <si>
    <t>陶卫兵</t>
  </si>
  <si>
    <t>紫石村</t>
  </si>
  <si>
    <t>李炳先</t>
  </si>
  <si>
    <t>大金镇</t>
  </si>
  <si>
    <t>杜景山</t>
  </si>
  <si>
    <t>蔡志斌</t>
  </si>
  <si>
    <t>宋立锋</t>
  </si>
  <si>
    <t>张榜社区</t>
  </si>
  <si>
    <t>刘志云</t>
  </si>
  <si>
    <t>刘元村</t>
  </si>
  <si>
    <t>刘初升</t>
  </si>
  <si>
    <t>刘元政村</t>
  </si>
  <si>
    <t>刘志平</t>
  </si>
  <si>
    <t>舒冲村</t>
  </si>
  <si>
    <t>舒俊军</t>
  </si>
  <si>
    <t>陈桂生</t>
  </si>
  <si>
    <t>大法寺镇</t>
  </si>
  <si>
    <t>陈苓苓</t>
  </si>
  <si>
    <t>吴佳松</t>
  </si>
  <si>
    <t>巴巷村</t>
  </si>
  <si>
    <t>胡鹏志</t>
  </si>
  <si>
    <t>李边村</t>
  </si>
  <si>
    <t>李必秋</t>
  </si>
  <si>
    <t>张良祖村</t>
  </si>
  <si>
    <t>张亚辉</t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</si>
  <si>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李茂宏村</t>
    </r>
  </si>
  <si>
    <t>李治水</t>
  </si>
  <si>
    <t>花山村（李垸阁、刘叶村）</t>
  </si>
  <si>
    <t>责任人（原李垸阁村）</t>
  </si>
  <si>
    <t>刘花容</t>
  </si>
  <si>
    <t>责任人（原刘叶村）</t>
  </si>
  <si>
    <t>李军德</t>
  </si>
  <si>
    <t>梅均村</t>
  </si>
  <si>
    <t>梅咏超</t>
  </si>
  <si>
    <t>畈上村</t>
  </si>
  <si>
    <t>桂友良</t>
  </si>
  <si>
    <t>月塘村</t>
  </si>
  <si>
    <t>李杰果</t>
  </si>
  <si>
    <t>李堂选村</t>
  </si>
  <si>
    <t>李清军</t>
  </si>
  <si>
    <r>
      <rPr>
        <sz val="14"/>
        <rFont val="宋体"/>
        <charset val="134"/>
      </rPr>
      <t>李贞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村</t>
    </r>
  </si>
  <si>
    <r>
      <rPr>
        <sz val="14"/>
        <rFont val="宋体"/>
        <charset val="134"/>
      </rPr>
      <t>李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亮</t>
    </r>
  </si>
  <si>
    <r>
      <rPr>
        <sz val="14"/>
        <rFont val="宋体"/>
        <charset val="134"/>
      </rPr>
      <t>西畈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村</t>
    </r>
  </si>
  <si>
    <t>翟基望</t>
  </si>
  <si>
    <t>刘凤袍村</t>
  </si>
  <si>
    <t>刘云桃</t>
  </si>
  <si>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大屋雷村</t>
    </r>
  </si>
  <si>
    <t>雷保成</t>
  </si>
  <si>
    <r>
      <rPr>
        <sz val="14"/>
        <rFont val="宋体"/>
        <charset val="134"/>
      </rPr>
      <t>八峰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村</t>
    </r>
  </si>
  <si>
    <t>李冬生</t>
  </si>
  <si>
    <t>崇杨村（原杨门、崇山村）</t>
  </si>
  <si>
    <t>责任人（原杨门村）</t>
  </si>
  <si>
    <t>涂小桥</t>
  </si>
  <si>
    <t>责任人（原崇山村）</t>
  </si>
  <si>
    <t>李必冬</t>
  </si>
  <si>
    <t>下郑村</t>
  </si>
  <si>
    <t>郑龙刚</t>
  </si>
  <si>
    <t>两李村</t>
  </si>
  <si>
    <t>李奇峰</t>
  </si>
  <si>
    <t>李德升村</t>
  </si>
  <si>
    <t>李德生</t>
  </si>
  <si>
    <r>
      <rPr>
        <sz val="14"/>
        <rFont val="宋体"/>
        <charset val="134"/>
      </rPr>
      <t>东风村（原双庙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、张百可村）</t>
    </r>
  </si>
  <si>
    <t>责任人（原双庙村）</t>
  </si>
  <si>
    <r>
      <rPr>
        <sz val="14"/>
        <rFont val="宋体"/>
        <charset val="134"/>
      </rPr>
      <t>宋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权</t>
    </r>
  </si>
  <si>
    <t>责任人（原张百可村）</t>
  </si>
  <si>
    <r>
      <rPr>
        <sz val="14"/>
        <rFont val="宋体"/>
        <charset val="134"/>
      </rPr>
      <t>中桂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村</t>
    </r>
  </si>
  <si>
    <t>桂宝峰</t>
  </si>
  <si>
    <r>
      <rPr>
        <sz val="14"/>
        <rFont val="宋体"/>
        <charset val="134"/>
      </rPr>
      <t>茶山村（原下伍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）</t>
    </r>
  </si>
  <si>
    <t>何炎山</t>
  </si>
  <si>
    <r>
      <rPr>
        <b/>
        <sz val="14"/>
        <rFont val="Arial"/>
        <charset val="134"/>
      </rPr>
      <t xml:space="preserve">	</t>
    </r>
    <r>
      <rPr>
        <b/>
        <sz val="14"/>
        <rFont val="宋体"/>
        <charset val="134"/>
      </rPr>
      <t>田镇办事处</t>
    </r>
  </si>
  <si>
    <t>梅银国</t>
  </si>
  <si>
    <t>街道党工委副书记、主任</t>
  </si>
  <si>
    <t>曾春</t>
  </si>
  <si>
    <t>街道人大工委主任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</si>
  <si>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山上村</t>
    </r>
  </si>
  <si>
    <t>刘汉啓</t>
  </si>
  <si>
    <t>山上村党支部书记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</si>
  <si>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上郭社区</t>
    </r>
  </si>
  <si>
    <t>郭熙瑜</t>
  </si>
  <si>
    <t>上郭社区党总支书记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</si>
  <si>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马口村</t>
    </r>
  </si>
  <si>
    <t>田洪坤</t>
  </si>
  <si>
    <t>马口村党总支书记</t>
  </si>
  <si>
    <t>钱炉村</t>
  </si>
  <si>
    <t>吴定胜</t>
  </si>
  <si>
    <t>钱炉村党总支书记</t>
  </si>
  <si>
    <t>韩垸村</t>
  </si>
  <si>
    <t>张与强</t>
  </si>
  <si>
    <t>韩垸村党支部书记</t>
  </si>
  <si>
    <r>
      <rPr>
        <b/>
        <sz val="14"/>
        <rFont val="Times New Roman"/>
        <charset val="134"/>
      </rPr>
      <t>(</t>
    </r>
    <r>
      <rPr>
        <b/>
        <sz val="14"/>
        <rFont val="宋体"/>
        <charset val="134"/>
      </rPr>
      <t>八）</t>
    </r>
  </si>
  <si>
    <r>
      <rPr>
        <b/>
        <sz val="14"/>
        <rFont val="Arial"/>
        <charset val="134"/>
      </rPr>
      <t xml:space="preserve">	</t>
    </r>
    <r>
      <rPr>
        <b/>
        <sz val="14"/>
        <rFont val="宋体"/>
        <charset val="134"/>
      </rPr>
      <t>刊江办事处</t>
    </r>
  </si>
  <si>
    <t>游红亮</t>
  </si>
  <si>
    <t>党工委副书记、办事处主任</t>
  </si>
  <si>
    <t>陈新剑</t>
  </si>
  <si>
    <t>党工委统战委员</t>
  </si>
  <si>
    <t>陈高社区</t>
  </si>
  <si>
    <t>陈连波</t>
  </si>
  <si>
    <t>魏垸社区</t>
  </si>
  <si>
    <t>张军涛</t>
  </si>
  <si>
    <t>社区书记、主任</t>
  </si>
  <si>
    <t>泉塘社区</t>
  </si>
  <si>
    <t>吕浩柴</t>
  </si>
  <si>
    <t>龙里社区</t>
  </si>
  <si>
    <t>李基文</t>
  </si>
  <si>
    <t>梅府社区</t>
  </si>
  <si>
    <t>阮晓敏</t>
  </si>
  <si>
    <t>九、黄梅县</t>
  </si>
  <si>
    <r>
      <rPr>
        <b/>
        <sz val="14"/>
        <rFont val="Times New Roman"/>
        <charset val="0"/>
      </rPr>
      <t>9</t>
    </r>
    <r>
      <rPr>
        <b/>
        <sz val="14"/>
        <rFont val="宋体"/>
        <charset val="0"/>
      </rPr>
      <t>个乡镇（街道）、</t>
    </r>
    <r>
      <rPr>
        <b/>
        <sz val="14"/>
        <rFont val="Times New Roman"/>
        <charset val="0"/>
      </rPr>
      <t>113</t>
    </r>
    <r>
      <rPr>
        <b/>
        <sz val="14"/>
        <rFont val="宋体"/>
        <charset val="0"/>
      </rPr>
      <t>个村（社区）</t>
    </r>
  </si>
  <si>
    <t>九</t>
  </si>
  <si>
    <t>黄梅县</t>
  </si>
  <si>
    <t>刘远征</t>
  </si>
  <si>
    <t>黄梅县人民政府副县长</t>
  </si>
  <si>
    <t>大河镇</t>
  </si>
  <si>
    <t>石超群</t>
  </si>
  <si>
    <t>张天荫</t>
  </si>
  <si>
    <t>大竹村</t>
  </si>
  <si>
    <t>杨登峰</t>
  </si>
  <si>
    <t>袁山村</t>
  </si>
  <si>
    <t>袁建柱</t>
  </si>
  <si>
    <t>天门村</t>
  </si>
  <si>
    <t>於江汉</t>
  </si>
  <si>
    <t>徐墩村</t>
  </si>
  <si>
    <t>程胜琼</t>
  </si>
  <si>
    <t>广文冲村</t>
  </si>
  <si>
    <t>帅仲威</t>
  </si>
  <si>
    <t>四祖村</t>
  </si>
  <si>
    <t>龚再安</t>
  </si>
  <si>
    <t>吴祥村</t>
  </si>
  <si>
    <t>吴益</t>
  </si>
  <si>
    <t>考田村</t>
  </si>
  <si>
    <t>黄龙潭村</t>
  </si>
  <si>
    <t>陈国安</t>
  </si>
  <si>
    <t>栗子园村</t>
  </si>
  <si>
    <t>蔡胜春</t>
  </si>
  <si>
    <t>大庙村</t>
  </si>
  <si>
    <t>胡建政</t>
  </si>
  <si>
    <t>香炉山村</t>
  </si>
  <si>
    <t>黄冠军</t>
  </si>
  <si>
    <t>大桥村</t>
  </si>
  <si>
    <t>吴豪杰</t>
  </si>
  <si>
    <t>永安村</t>
  </si>
  <si>
    <t>翟红祥</t>
  </si>
  <si>
    <t>义丰村</t>
  </si>
  <si>
    <t>王凯红</t>
  </si>
  <si>
    <t>大河村</t>
  </si>
  <si>
    <t>严建雄</t>
  </si>
  <si>
    <t>团结村</t>
  </si>
  <si>
    <t>魏定军</t>
  </si>
  <si>
    <t>洪岭村</t>
  </si>
  <si>
    <t>陈凯文</t>
  </si>
  <si>
    <t>九房村</t>
  </si>
  <si>
    <t>陈亚军</t>
  </si>
  <si>
    <t>蔡七仙</t>
  </si>
  <si>
    <t>王河村</t>
  </si>
  <si>
    <t>李兴林</t>
  </si>
  <si>
    <t>叶塘村</t>
  </si>
  <si>
    <t>李志军</t>
  </si>
  <si>
    <t>太山村</t>
  </si>
  <si>
    <t>钱新武</t>
  </si>
  <si>
    <t>黄桥村</t>
  </si>
  <si>
    <t>黄良成</t>
  </si>
  <si>
    <t>长安新村</t>
  </si>
  <si>
    <t>王李刚</t>
  </si>
  <si>
    <t>独山镇</t>
  </si>
  <si>
    <t>邱华</t>
  </si>
  <si>
    <t>余仕军</t>
  </si>
  <si>
    <t>高岭村</t>
  </si>
  <si>
    <t>帅锦飞</t>
  </si>
  <si>
    <t>尤占村</t>
  </si>
  <si>
    <t>尹志飞</t>
  </si>
  <si>
    <t>大坝居委会</t>
  </si>
  <si>
    <t>李星</t>
  </si>
  <si>
    <t>张福村</t>
  </si>
  <si>
    <t>张浩亮</t>
  </si>
  <si>
    <t>界子墩</t>
  </si>
  <si>
    <t>陈锋</t>
  </si>
  <si>
    <t>凉岭村</t>
  </si>
  <si>
    <t>王刘芳</t>
  </si>
  <si>
    <t>黄梅镇</t>
  </si>
  <si>
    <r>
      <rPr>
        <sz val="14"/>
        <rFont val="宋体"/>
        <charset val="134"/>
      </rPr>
      <t>王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波</t>
    </r>
  </si>
  <si>
    <t>桂黎军</t>
  </si>
  <si>
    <t>星园村</t>
  </si>
  <si>
    <t>郝成鹏</t>
  </si>
  <si>
    <t>刘汉华</t>
  </si>
  <si>
    <t>村副书记</t>
  </si>
  <si>
    <t>潘树青</t>
  </si>
  <si>
    <t>观塘岭村</t>
  </si>
  <si>
    <r>
      <rPr>
        <sz val="14"/>
        <rFont val="宋体"/>
        <charset val="134"/>
      </rPr>
      <t>向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宏</t>
    </r>
  </si>
  <si>
    <t>石亚中</t>
  </si>
  <si>
    <t>停刀口村</t>
  </si>
  <si>
    <t>宛登峰</t>
  </si>
  <si>
    <t>苦竹乡</t>
  </si>
  <si>
    <t>赵松</t>
  </si>
  <si>
    <t>胡专</t>
  </si>
  <si>
    <t>塔木村</t>
  </si>
  <si>
    <t>张峻</t>
  </si>
  <si>
    <t>小溪村</t>
  </si>
  <si>
    <t>柳雄文</t>
  </si>
  <si>
    <t>石小风</t>
  </si>
  <si>
    <t>油铺街村</t>
  </si>
  <si>
    <t>程志飞</t>
  </si>
  <si>
    <t>梅狮岭村</t>
  </si>
  <si>
    <t>柳志风</t>
  </si>
  <si>
    <t>中垸村</t>
  </si>
  <si>
    <t>胡中如</t>
  </si>
  <si>
    <t>下垸畈村</t>
  </si>
  <si>
    <t>汪俊</t>
  </si>
  <si>
    <t>乌珠尖村</t>
  </si>
  <si>
    <t>程雄文</t>
  </si>
  <si>
    <t>红花寨村</t>
  </si>
  <si>
    <t>余旺先</t>
  </si>
  <si>
    <t>吕世贵村</t>
  </si>
  <si>
    <t>王四新</t>
  </si>
  <si>
    <t>安山村</t>
  </si>
  <si>
    <t>冯拥军</t>
  </si>
  <si>
    <t>养马岭村</t>
  </si>
  <si>
    <t>洪记稳</t>
  </si>
  <si>
    <t>柳新屋村</t>
  </si>
  <si>
    <t>柳五记</t>
  </si>
  <si>
    <t>牛牧山村</t>
  </si>
  <si>
    <t>程钊</t>
  </si>
  <si>
    <t>柳良雄</t>
  </si>
  <si>
    <t>苦竹口</t>
  </si>
  <si>
    <t>杨自亭</t>
  </si>
  <si>
    <t>弹子岭</t>
  </si>
  <si>
    <t>柳红军</t>
  </si>
  <si>
    <t>柳林乡</t>
  </si>
  <si>
    <t>万金良</t>
  </si>
  <si>
    <t>雷江锐</t>
  </si>
  <si>
    <t>纪委书记</t>
  </si>
  <si>
    <t>塔畈村</t>
  </si>
  <si>
    <t>王健华</t>
  </si>
  <si>
    <t>南北山村</t>
  </si>
  <si>
    <t>何加仁</t>
  </si>
  <si>
    <t>徐普华</t>
  </si>
  <si>
    <t>商子垸村</t>
  </si>
  <si>
    <t>商金雄</t>
  </si>
  <si>
    <t>飞虎岭村</t>
  </si>
  <si>
    <t>汪愿勤</t>
  </si>
  <si>
    <t>老铺村</t>
  </si>
  <si>
    <t>陈燎原</t>
  </si>
  <si>
    <t>王建群</t>
  </si>
  <si>
    <t>陈湖咀村</t>
  </si>
  <si>
    <t>王亚洲</t>
  </si>
  <si>
    <t>古月石村</t>
  </si>
  <si>
    <t>何鹏</t>
  </si>
  <si>
    <t>李牌楼村</t>
  </si>
  <si>
    <t>王十堰</t>
  </si>
  <si>
    <t>徐东山村</t>
  </si>
  <si>
    <t>蒋红华</t>
  </si>
  <si>
    <t>沙子头村</t>
  </si>
  <si>
    <t>王炼</t>
  </si>
  <si>
    <t>严利松</t>
  </si>
  <si>
    <t>杉木乡</t>
  </si>
  <si>
    <t>熊飞</t>
  </si>
  <si>
    <t>乡党委副书记</t>
  </si>
  <si>
    <t>鸭湖村</t>
  </si>
  <si>
    <t>刘玉</t>
  </si>
  <si>
    <t>梅山村</t>
  </si>
  <si>
    <t>赵勇军</t>
  </si>
  <si>
    <t>王寨村</t>
  </si>
  <si>
    <t>鲁标斌</t>
  </si>
  <si>
    <t>染铺村</t>
  </si>
  <si>
    <t>周亚娟</t>
  </si>
  <si>
    <t>文沟村</t>
  </si>
  <si>
    <t>文忠训</t>
  </si>
  <si>
    <t>於岭村</t>
  </si>
  <si>
    <t>张志兵</t>
  </si>
  <si>
    <t>杉木村</t>
  </si>
  <si>
    <t>陈习兵</t>
  </si>
  <si>
    <t>蔡洼村</t>
  </si>
  <si>
    <t>江朝阳</t>
  </si>
  <si>
    <t>柯岭村</t>
  </si>
  <si>
    <t>周鹏</t>
  </si>
  <si>
    <t>藕塘村</t>
  </si>
  <si>
    <t>邓宏志</t>
  </si>
  <si>
    <t>安乐村</t>
  </si>
  <si>
    <t>黄玉锋</t>
  </si>
  <si>
    <t>朱穴村</t>
  </si>
  <si>
    <t>朱志良</t>
  </si>
  <si>
    <t>黄榜村</t>
  </si>
  <si>
    <t>刘健权</t>
  </si>
  <si>
    <t>停前镇</t>
  </si>
  <si>
    <r>
      <rPr>
        <sz val="14"/>
        <rFont val="宋体"/>
        <charset val="134"/>
      </rPr>
      <t>魏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斌</t>
    </r>
  </si>
  <si>
    <t>周红纲</t>
  </si>
  <si>
    <t>三渠村</t>
  </si>
  <si>
    <t>陈文超</t>
  </si>
  <si>
    <t>金寨村</t>
  </si>
  <si>
    <t>王胜华</t>
  </si>
  <si>
    <t>胡寨村</t>
  </si>
  <si>
    <t>李建华</t>
  </si>
  <si>
    <t>江磅村</t>
  </si>
  <si>
    <t>潘艳芳</t>
  </si>
  <si>
    <t>蒋冲村</t>
  </si>
  <si>
    <t>詹亚东</t>
  </si>
  <si>
    <t>邓坳村</t>
  </si>
  <si>
    <t>周贵牛</t>
  </si>
  <si>
    <t>停前村</t>
  </si>
  <si>
    <t>程建求</t>
  </si>
  <si>
    <t>海螺山村</t>
  </si>
  <si>
    <t>李火球</t>
  </si>
  <si>
    <t>刘壁村</t>
  </si>
  <si>
    <t>刘贵婵</t>
  </si>
  <si>
    <t>界岭村</t>
  </si>
  <si>
    <t>吴亚军</t>
  </si>
  <si>
    <t>铁牛村</t>
  </si>
  <si>
    <t>周旭兵</t>
  </si>
  <si>
    <t>蔡桥村</t>
  </si>
  <si>
    <t>潘周斌</t>
  </si>
  <si>
    <t>潘习文</t>
  </si>
  <si>
    <t>潘河村</t>
  </si>
  <si>
    <t>潘正盛</t>
  </si>
  <si>
    <t>古角村</t>
  </si>
  <si>
    <t>周月雄</t>
  </si>
  <si>
    <t>童寨村</t>
  </si>
  <si>
    <t>王天柱</t>
  </si>
  <si>
    <t>五祖镇</t>
  </si>
  <si>
    <t>钱燕</t>
  </si>
  <si>
    <t>崔小敏</t>
  </si>
  <si>
    <t>大坪村</t>
  </si>
  <si>
    <r>
      <rPr>
        <sz val="14"/>
        <rFont val="宋体"/>
        <charset val="134"/>
      </rPr>
      <t>汪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勇</t>
    </r>
  </si>
  <si>
    <t>中山村</t>
  </si>
  <si>
    <t>向志得</t>
  </si>
  <si>
    <t>李天雄</t>
  </si>
  <si>
    <t>郝爱宏</t>
  </si>
  <si>
    <t>卢府村</t>
  </si>
  <si>
    <t>孙水雄</t>
  </si>
  <si>
    <t>土桥村</t>
  </si>
  <si>
    <t>柳映青</t>
  </si>
  <si>
    <t>阻马村</t>
  </si>
  <si>
    <t>何超华</t>
  </si>
  <si>
    <t>张思永村</t>
  </si>
  <si>
    <t>向志良</t>
  </si>
  <si>
    <t>渡河村</t>
  </si>
  <si>
    <r>
      <rPr>
        <sz val="14"/>
        <rFont val="宋体"/>
        <charset val="134"/>
      </rPr>
      <t>陈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浩</t>
    </r>
  </si>
  <si>
    <t>蔡田村</t>
  </si>
  <si>
    <t>何文斌</t>
  </si>
  <si>
    <t>江河村</t>
  </si>
  <si>
    <t>陈爱群</t>
  </si>
  <si>
    <t>郝大村</t>
  </si>
  <si>
    <t>周治平</t>
  </si>
  <si>
    <t>小坪村</t>
  </si>
  <si>
    <t>陈艳安</t>
  </si>
  <si>
    <t>洪留阳</t>
  </si>
  <si>
    <t>洪楼村</t>
  </si>
  <si>
    <t>裴冬梅</t>
  </si>
  <si>
    <t>多云村</t>
  </si>
  <si>
    <t>陈铁汶</t>
  </si>
  <si>
    <t>垅坪村</t>
  </si>
  <si>
    <t>倪练雄</t>
  </si>
  <si>
    <t>下新镇</t>
  </si>
  <si>
    <t>邓如飞</t>
  </si>
  <si>
    <r>
      <rPr>
        <sz val="14"/>
        <rFont val="宋体"/>
        <charset val="134"/>
      </rPr>
      <t>徐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恋</t>
    </r>
  </si>
  <si>
    <r>
      <rPr>
        <sz val="14"/>
        <rFont val="宋体"/>
        <charset val="134"/>
      </rPr>
      <t>马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鞍</t>
    </r>
  </si>
  <si>
    <t>黎常贵</t>
  </si>
  <si>
    <r>
      <rPr>
        <sz val="14"/>
        <rFont val="宋体"/>
        <charset val="134"/>
      </rPr>
      <t>社</t>
    </r>
    <r>
      <rPr>
        <sz val="14"/>
        <rFont val="Times New Roman"/>
        <charset val="134"/>
      </rPr>
      <t xml:space="preserve">  </t>
    </r>
    <r>
      <rPr>
        <sz val="14"/>
        <rFont val="宋体"/>
        <charset val="134"/>
      </rPr>
      <t>区</t>
    </r>
  </si>
  <si>
    <t>高国军</t>
  </si>
  <si>
    <t>十、白莲河</t>
  </si>
  <si>
    <r>
      <rPr>
        <sz val="14"/>
        <rFont val="Times New Roman"/>
        <charset val="0"/>
      </rPr>
      <t>2</t>
    </r>
    <r>
      <rPr>
        <sz val="14"/>
        <rFont val="宋体"/>
        <charset val="0"/>
      </rPr>
      <t>个乡镇（街道）、</t>
    </r>
    <r>
      <rPr>
        <sz val="14"/>
        <rFont val="Times New Roman"/>
        <charset val="0"/>
      </rPr>
      <t>13</t>
    </r>
    <r>
      <rPr>
        <sz val="14"/>
        <rFont val="宋体"/>
        <charset val="0"/>
      </rPr>
      <t>个村（社区）</t>
    </r>
  </si>
  <si>
    <t>十</t>
  </si>
  <si>
    <t>白莲河</t>
  </si>
  <si>
    <t>李志</t>
  </si>
  <si>
    <t>示范区党工委委员、总工程师</t>
  </si>
  <si>
    <t>白莲河乡</t>
  </si>
  <si>
    <t>涂新海</t>
  </si>
  <si>
    <t>肖绪贤</t>
  </si>
  <si>
    <t>白莲河村</t>
  </si>
  <si>
    <t>黄小朝</t>
  </si>
  <si>
    <t>大坳冲村</t>
  </si>
  <si>
    <t>刘合林</t>
  </si>
  <si>
    <t>覆钟地村</t>
  </si>
  <si>
    <t>李志勇</t>
  </si>
  <si>
    <t>里半街村</t>
  </si>
  <si>
    <t>李明华</t>
  </si>
  <si>
    <t>簰形村</t>
  </si>
  <si>
    <t>叶志刚</t>
  </si>
  <si>
    <t>上马石河村</t>
  </si>
  <si>
    <t>李振球</t>
  </si>
  <si>
    <t>香木河村</t>
  </si>
  <si>
    <t>郭蒲亚</t>
  </si>
  <si>
    <r>
      <rPr>
        <sz val="14"/>
        <rFont val="宋体"/>
        <charset val="134"/>
      </rPr>
      <t>主任</t>
    </r>
    <r>
      <rPr>
        <sz val="14"/>
        <rFont val="Times New Roman"/>
        <charset val="134"/>
      </rPr>
      <t xml:space="preserve"> </t>
    </r>
  </si>
  <si>
    <t>张八塘村</t>
  </si>
  <si>
    <t>郭金国</t>
  </si>
  <si>
    <t>白莲镇</t>
  </si>
  <si>
    <t>黄东四</t>
  </si>
  <si>
    <t>罗浚源</t>
  </si>
  <si>
    <t>园通庵村</t>
  </si>
  <si>
    <t>郭真</t>
  </si>
  <si>
    <t>斗方山村</t>
  </si>
  <si>
    <t>瞿松庭</t>
  </si>
  <si>
    <t>长湖村</t>
  </si>
  <si>
    <t>吴涛</t>
  </si>
  <si>
    <t>大水桥村</t>
  </si>
  <si>
    <t>郭清理</t>
  </si>
  <si>
    <t>郭维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</si>
</sst>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20"/>
      <name val="Times New Roman"/>
      <charset val="134"/>
    </font>
    <font>
      <sz val="14"/>
      <name val="Times New Roman"/>
      <charset val="0"/>
    </font>
    <font>
      <sz val="14"/>
      <name val="Times New Roman"/>
      <charset val="134"/>
    </font>
    <font>
      <b/>
      <sz val="14"/>
      <name val="Times New Roman"/>
      <charset val="134"/>
    </font>
    <font>
      <b/>
      <sz val="14"/>
      <name val="Times New Roman"/>
      <charset val="0"/>
    </font>
    <font>
      <sz val="14"/>
      <name val="宋体"/>
      <charset val="134"/>
    </font>
    <font>
      <sz val="14"/>
      <name val="Arial"/>
      <charset val="134"/>
    </font>
    <font>
      <b/>
      <sz val="14"/>
      <name val="Arial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20"/>
      <name val="方正小标宋简体"/>
      <charset val="134"/>
    </font>
    <font>
      <sz val="14"/>
      <name val="宋体"/>
      <charset val="0"/>
    </font>
    <font>
      <b/>
      <sz val="14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7">
    <xf numFmtId="0" fontId="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/>
    <xf numFmtId="0" fontId="15" fillId="32" borderId="0" applyNumberFormat="false" applyBorder="false" applyAlignment="false" applyProtection="false">
      <alignment vertical="center"/>
    </xf>
    <xf numFmtId="0" fontId="5" fillId="0" borderId="0" applyProtection="false"/>
    <xf numFmtId="0" fontId="15" fillId="20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1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7" fillId="29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0" fillId="0" borderId="0"/>
    <xf numFmtId="0" fontId="17" fillId="28" borderId="0" applyNumberFormat="false" applyBorder="false" applyAlignment="false" applyProtection="false">
      <alignment vertical="center"/>
    </xf>
    <xf numFmtId="0" fontId="33" fillId="0" borderId="9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26" fillId="11" borderId="5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15" borderId="0" applyNumberFormat="false" applyBorder="false" applyAlignment="false" applyProtection="false">
      <alignment vertical="center"/>
    </xf>
    <xf numFmtId="0" fontId="25" fillId="14" borderId="5" applyNumberFormat="false" applyAlignment="false" applyProtection="false">
      <alignment vertical="center"/>
    </xf>
    <xf numFmtId="0" fontId="23" fillId="11" borderId="4" applyNumberFormat="false" applyAlignment="false" applyProtection="false">
      <alignment vertical="center"/>
    </xf>
    <xf numFmtId="0" fontId="29" fillId="21" borderId="8" applyNumberFormat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7" fillId="27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/>
    </xf>
    <xf numFmtId="0" fontId="8" fillId="0" borderId="0" xfId="0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11" fillId="0" borderId="1" xfId="0" applyFont="true" applyFill="true" applyBorder="true" applyAlignment="true">
      <alignment horizontal="left" vertical="center"/>
    </xf>
    <xf numFmtId="0" fontId="11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12" fillId="0" borderId="1" xfId="23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 applyProtection="true">
      <alignment horizontal="center" vertical="center"/>
    </xf>
    <xf numFmtId="0" fontId="9" fillId="0" borderId="1" xfId="23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vertical="center"/>
    </xf>
    <xf numFmtId="0" fontId="12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left" vertical="center"/>
    </xf>
    <xf numFmtId="0" fontId="9" fillId="0" borderId="1" xfId="0" applyFont="true" applyFill="true" applyBorder="true" applyAlignment="true">
      <alignment horizontal="left" vertical="center"/>
    </xf>
    <xf numFmtId="0" fontId="10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left" vertical="center"/>
    </xf>
    <xf numFmtId="0" fontId="1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9" fillId="0" borderId="1" xfId="0" applyFont="true" applyFill="true" applyBorder="true" applyAlignment="true" applyProtection="true">
      <alignment horizontal="center" vertical="center"/>
    </xf>
    <xf numFmtId="0" fontId="9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2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 applyProtection="true">
      <alignment horizontal="center" vertical="center"/>
    </xf>
    <xf numFmtId="0" fontId="10" fillId="0" borderId="1" xfId="0" applyFont="true" applyFill="true" applyBorder="true" applyAlignment="true" applyProtection="true">
      <alignment horizontal="center" vertical="center"/>
    </xf>
    <xf numFmtId="0" fontId="12" fillId="0" borderId="1" xfId="0" applyFont="true" applyFill="true" applyBorder="true" applyAlignment="true" applyProtection="true">
      <alignment horizontal="center" vertical="center" wrapText="true"/>
    </xf>
    <xf numFmtId="0" fontId="1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49" fontId="12" fillId="0" borderId="1" xfId="0" applyNumberFormat="true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>
      <alignment horizontal="left" vertical="center"/>
    </xf>
    <xf numFmtId="0" fontId="8" fillId="0" borderId="1" xfId="0" applyFont="true" applyFill="true" applyBorder="true" applyAlignment="true">
      <alignment horizontal="center" vertical="center"/>
    </xf>
  </cellXfs>
  <cellStyles count="57">
    <cellStyle name="常规" xfId="0" builtinId="0"/>
    <cellStyle name="常规_Sheet1" xfId="1"/>
    <cellStyle name="常规_Sheet1_1" xfId="2"/>
    <cellStyle name="常规_湖北省山洪灾害防治项目实施方案调查评价概算表20130621" xfId="3"/>
    <cellStyle name="40% - 强调文字颜色 6" xfId="4" builtinId="51"/>
    <cellStyle name="常规_(最新)２０１７乡镇支出测算表 (1)" xfId="5"/>
    <cellStyle name="20% - 强调文字颜色 6" xfId="6" builtinId="50"/>
    <cellStyle name="强调文字颜色 6" xfId="7" builtinId="49"/>
    <cellStyle name="40% - 强调文字颜色 5" xfId="8" builtinId="47"/>
    <cellStyle name="20% - 强调文字颜色 5" xfId="9" builtinId="46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链接单元格" xfId="40" builtinId="24"/>
    <cellStyle name="60% - 强调文字颜色 1" xfId="41" builtinId="32"/>
    <cellStyle name="60% - 强调文字颜色 3" xfId="42" builtinId="40"/>
    <cellStyle name="注释" xfId="43" builtinId="10"/>
    <cellStyle name="标题" xfId="44" builtinId="15"/>
    <cellStyle name="好" xfId="45" builtinId="26"/>
    <cellStyle name="标题 4" xfId="46" builtinId="19"/>
    <cellStyle name="强调文字颜色 1" xfId="47" builtinId="29"/>
    <cellStyle name="适中" xfId="48" builtinId="28"/>
    <cellStyle name="20% - 强调文字颜色 1" xfId="49" builtinId="30"/>
    <cellStyle name="差" xfId="50" builtinId="27"/>
    <cellStyle name="强调文字颜色 2" xfId="51" builtinId="33"/>
    <cellStyle name="40% - 强调文字颜色 1" xfId="52" builtinId="31"/>
    <cellStyle name="常规 2" xfId="53"/>
    <cellStyle name="60% - 强调文字颜色 2" xfId="54" builtinId="36"/>
    <cellStyle name="40% - 强调文字颜色 2" xfId="55" builtinId="35"/>
    <cellStyle name="强调文字颜色 3" xfId="56" builtinId="37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505"/>
  <sheetViews>
    <sheetView tabSelected="1" view="pageBreakPreview" zoomScaleNormal="100" zoomScaleSheetLayoutView="100" workbookViewId="0">
      <selection activeCell="F1499" sqref="F$1:F$1048576"/>
    </sheetView>
  </sheetViews>
  <sheetFormatPr defaultColWidth="9" defaultRowHeight="15.75" outlineLevelCol="4"/>
  <cols>
    <col min="1" max="1" width="15.375" style="2" customWidth="true"/>
    <col min="2" max="2" width="23" style="6" customWidth="true"/>
    <col min="3" max="3" width="30.5" style="7" customWidth="true"/>
    <col min="4" max="4" width="20.125" style="2" customWidth="true"/>
    <col min="5" max="5" width="41.125" style="2" customWidth="true"/>
    <col min="6" max="16384" width="9" style="2"/>
  </cols>
  <sheetData>
    <row r="1" ht="39" customHeight="true" spans="1:5">
      <c r="A1" s="8" t="s">
        <v>0</v>
      </c>
      <c r="B1" s="8"/>
      <c r="C1" s="8"/>
      <c r="D1" s="8"/>
      <c r="E1" s="8"/>
    </row>
    <row r="2" ht="39" customHeight="true" spans="1:5">
      <c r="A2" s="9" t="s">
        <v>1</v>
      </c>
      <c r="B2" s="10"/>
      <c r="C2" s="10"/>
      <c r="D2" s="10"/>
      <c r="E2" s="10"/>
    </row>
    <row r="3" ht="36" customHeight="true" spans="1:5">
      <c r="A3" s="11" t="s">
        <v>2</v>
      </c>
      <c r="B3" s="12"/>
      <c r="C3" s="13"/>
      <c r="D3" s="12"/>
      <c r="E3" s="13"/>
    </row>
    <row r="4" s="1" customFormat="true" ht="36" customHeight="true" spans="1:5">
      <c r="A4" s="14" t="s">
        <v>3</v>
      </c>
      <c r="B4" s="15"/>
      <c r="C4" s="14"/>
      <c r="D4" s="15"/>
      <c r="E4" s="14"/>
    </row>
    <row r="5" s="2" customFormat="true" ht="36" customHeight="true" spans="1:5">
      <c r="A5" s="16" t="s">
        <v>4</v>
      </c>
      <c r="B5" s="17" t="s">
        <v>5</v>
      </c>
      <c r="C5" s="17" t="s">
        <v>6</v>
      </c>
      <c r="D5" s="17" t="s">
        <v>7</v>
      </c>
      <c r="E5" s="17" t="s">
        <v>8</v>
      </c>
    </row>
    <row r="6" s="2" customFormat="true" ht="36" customHeight="true" spans="1:5">
      <c r="A6" s="16" t="s">
        <v>9</v>
      </c>
      <c r="B6" s="18" t="s">
        <v>10</v>
      </c>
      <c r="C6" s="18" t="s">
        <v>11</v>
      </c>
      <c r="D6" s="18" t="s">
        <v>12</v>
      </c>
      <c r="E6" s="18" t="s">
        <v>13</v>
      </c>
    </row>
    <row r="7" s="2" customFormat="true" ht="36" customHeight="true" spans="1:5">
      <c r="A7" s="18" t="s">
        <v>14</v>
      </c>
      <c r="B7" s="17" t="s">
        <v>15</v>
      </c>
      <c r="C7" s="19" t="s">
        <v>7</v>
      </c>
      <c r="D7" s="20" t="s">
        <v>16</v>
      </c>
      <c r="E7" s="20" t="s">
        <v>17</v>
      </c>
    </row>
    <row r="8" s="2" customFormat="true" ht="36" customHeight="true" spans="1:5">
      <c r="A8" s="21"/>
      <c r="B8" s="12"/>
      <c r="C8" s="19" t="s">
        <v>7</v>
      </c>
      <c r="D8" s="20" t="s">
        <v>18</v>
      </c>
      <c r="E8" s="20" t="s">
        <v>19</v>
      </c>
    </row>
    <row r="9" s="2" customFormat="true" ht="36" customHeight="true" spans="1:5">
      <c r="A9" s="22">
        <v>1</v>
      </c>
      <c r="B9" s="20" t="s">
        <v>20</v>
      </c>
      <c r="C9" s="19" t="s">
        <v>7</v>
      </c>
      <c r="D9" s="23" t="s">
        <v>21</v>
      </c>
      <c r="E9" s="20" t="s">
        <v>22</v>
      </c>
    </row>
    <row r="10" s="2" customFormat="true" ht="36" customHeight="true" spans="1:5">
      <c r="A10" s="22">
        <v>2</v>
      </c>
      <c r="B10" s="20" t="s">
        <v>23</v>
      </c>
      <c r="C10" s="19" t="s">
        <v>7</v>
      </c>
      <c r="D10" s="23" t="s">
        <v>24</v>
      </c>
      <c r="E10" s="20" t="s">
        <v>22</v>
      </c>
    </row>
    <row r="11" s="2" customFormat="true" ht="36" customHeight="true" spans="1:5">
      <c r="A11" s="22">
        <v>3</v>
      </c>
      <c r="B11" s="20" t="s">
        <v>25</v>
      </c>
      <c r="C11" s="19" t="s">
        <v>7</v>
      </c>
      <c r="D11" s="23" t="s">
        <v>26</v>
      </c>
      <c r="E11" s="20" t="s">
        <v>22</v>
      </c>
    </row>
    <row r="12" s="2" customFormat="true" ht="36" customHeight="true" spans="1:5">
      <c r="A12" s="22">
        <v>4</v>
      </c>
      <c r="B12" s="20" t="s">
        <v>27</v>
      </c>
      <c r="C12" s="19" t="s">
        <v>7</v>
      </c>
      <c r="D12" s="23" t="s">
        <v>28</v>
      </c>
      <c r="E12" s="20" t="s">
        <v>22</v>
      </c>
    </row>
    <row r="13" s="2" customFormat="true" ht="36" customHeight="true" spans="1:5">
      <c r="A13" s="22">
        <v>5</v>
      </c>
      <c r="B13" s="20" t="s">
        <v>29</v>
      </c>
      <c r="C13" s="19" t="s">
        <v>7</v>
      </c>
      <c r="D13" s="23" t="s">
        <v>30</v>
      </c>
      <c r="E13" s="20" t="s">
        <v>22</v>
      </c>
    </row>
    <row r="14" s="2" customFormat="true" ht="36" customHeight="true" spans="1:5">
      <c r="A14" s="22">
        <v>6</v>
      </c>
      <c r="B14" s="20" t="s">
        <v>31</v>
      </c>
      <c r="C14" s="19" t="s">
        <v>7</v>
      </c>
      <c r="D14" s="23" t="s">
        <v>32</v>
      </c>
      <c r="E14" s="20" t="s">
        <v>22</v>
      </c>
    </row>
    <row r="15" s="2" customFormat="true" ht="36" customHeight="true" spans="1:5">
      <c r="A15" s="22">
        <v>7</v>
      </c>
      <c r="B15" s="20" t="s">
        <v>33</v>
      </c>
      <c r="C15" s="19" t="s">
        <v>7</v>
      </c>
      <c r="D15" s="23" t="s">
        <v>34</v>
      </c>
      <c r="E15" s="20" t="s">
        <v>22</v>
      </c>
    </row>
    <row r="16" s="2" customFormat="true" ht="36" customHeight="true" spans="1:5">
      <c r="A16" s="22">
        <v>8</v>
      </c>
      <c r="B16" s="20" t="s">
        <v>35</v>
      </c>
      <c r="C16" s="19" t="s">
        <v>7</v>
      </c>
      <c r="D16" s="23" t="s">
        <v>36</v>
      </c>
      <c r="E16" s="20" t="s">
        <v>22</v>
      </c>
    </row>
    <row r="17" s="2" customFormat="true" ht="36" customHeight="true" spans="1:5">
      <c r="A17" s="22">
        <v>9</v>
      </c>
      <c r="B17" s="20" t="s">
        <v>37</v>
      </c>
      <c r="C17" s="19" t="s">
        <v>7</v>
      </c>
      <c r="D17" s="23" t="s">
        <v>38</v>
      </c>
      <c r="E17" s="20" t="s">
        <v>22</v>
      </c>
    </row>
    <row r="18" s="2" customFormat="true" ht="36" customHeight="true" spans="1:5">
      <c r="A18" s="22">
        <v>10</v>
      </c>
      <c r="B18" s="20" t="s">
        <v>39</v>
      </c>
      <c r="C18" s="19" t="s">
        <v>7</v>
      </c>
      <c r="D18" s="23" t="s">
        <v>40</v>
      </c>
      <c r="E18" s="20" t="s">
        <v>22</v>
      </c>
    </row>
    <row r="19" s="2" customFormat="true" ht="36" customHeight="true" spans="1:5">
      <c r="A19" s="18" t="s">
        <v>41</v>
      </c>
      <c r="B19" s="17" t="s">
        <v>42</v>
      </c>
      <c r="C19" s="19" t="s">
        <v>7</v>
      </c>
      <c r="D19" s="20" t="s">
        <v>43</v>
      </c>
      <c r="E19" s="20" t="s">
        <v>44</v>
      </c>
    </row>
    <row r="20" s="2" customFormat="true" ht="36" customHeight="true" spans="1:5">
      <c r="A20" s="21"/>
      <c r="B20" s="12"/>
      <c r="C20" s="19" t="s">
        <v>7</v>
      </c>
      <c r="D20" s="20" t="s">
        <v>45</v>
      </c>
      <c r="E20" s="20" t="s">
        <v>19</v>
      </c>
    </row>
    <row r="21" s="2" customFormat="true" ht="36" customHeight="true" spans="1:5">
      <c r="A21" s="22">
        <v>1</v>
      </c>
      <c r="B21" s="20" t="s">
        <v>46</v>
      </c>
      <c r="C21" s="19" t="s">
        <v>7</v>
      </c>
      <c r="D21" s="23" t="s">
        <v>47</v>
      </c>
      <c r="E21" s="20" t="s">
        <v>22</v>
      </c>
    </row>
    <row r="22" s="2" customFormat="true" ht="36" customHeight="true" spans="1:5">
      <c r="A22" s="22">
        <v>2</v>
      </c>
      <c r="B22" s="24" t="s">
        <v>48</v>
      </c>
      <c r="C22" s="19" t="s">
        <v>7</v>
      </c>
      <c r="D22" s="23" t="s">
        <v>49</v>
      </c>
      <c r="E22" s="20" t="s">
        <v>22</v>
      </c>
    </row>
    <row r="23" s="2" customFormat="true" ht="36" customHeight="true" spans="1:5">
      <c r="A23" s="18" t="s">
        <v>50</v>
      </c>
      <c r="B23" s="17" t="s">
        <v>51</v>
      </c>
      <c r="C23" s="19" t="s">
        <v>7</v>
      </c>
      <c r="D23" s="20" t="s">
        <v>52</v>
      </c>
      <c r="E23" s="20" t="s">
        <v>53</v>
      </c>
    </row>
    <row r="24" s="2" customFormat="true" ht="36" customHeight="true" spans="1:5">
      <c r="A24" s="21"/>
      <c r="B24" s="12"/>
      <c r="C24" s="19" t="s">
        <v>7</v>
      </c>
      <c r="D24" s="20" t="s">
        <v>54</v>
      </c>
      <c r="E24" s="20" t="s">
        <v>19</v>
      </c>
    </row>
    <row r="25" s="2" customFormat="true" ht="36" customHeight="true" spans="1:5">
      <c r="A25" s="22">
        <v>1</v>
      </c>
      <c r="B25" s="20" t="s">
        <v>55</v>
      </c>
      <c r="C25" s="19" t="s">
        <v>7</v>
      </c>
      <c r="D25" s="23" t="s">
        <v>56</v>
      </c>
      <c r="E25" s="20" t="s">
        <v>22</v>
      </c>
    </row>
    <row r="26" s="2" customFormat="true" ht="36" customHeight="true" spans="1:5">
      <c r="A26" s="22">
        <v>2</v>
      </c>
      <c r="B26" s="20" t="s">
        <v>57</v>
      </c>
      <c r="C26" s="19" t="s">
        <v>7</v>
      </c>
      <c r="D26" s="23" t="s">
        <v>58</v>
      </c>
      <c r="E26" s="20" t="s">
        <v>22</v>
      </c>
    </row>
    <row r="27" s="2" customFormat="true" ht="36" customHeight="true" spans="1:5">
      <c r="A27" s="22">
        <v>3</v>
      </c>
      <c r="B27" s="20" t="s">
        <v>59</v>
      </c>
      <c r="C27" s="19" t="s">
        <v>7</v>
      </c>
      <c r="D27" s="23" t="s">
        <v>60</v>
      </c>
      <c r="E27" s="20" t="s">
        <v>22</v>
      </c>
    </row>
    <row r="28" s="2" customFormat="true" ht="36" customHeight="true" spans="1:5">
      <c r="A28" s="18" t="s">
        <v>61</v>
      </c>
      <c r="B28" s="17" t="s">
        <v>62</v>
      </c>
      <c r="C28" s="19" t="s">
        <v>7</v>
      </c>
      <c r="D28" s="20" t="s">
        <v>63</v>
      </c>
      <c r="E28" s="20" t="s">
        <v>64</v>
      </c>
    </row>
    <row r="29" s="2" customFormat="true" ht="36" customHeight="true" spans="1:5">
      <c r="A29" s="21"/>
      <c r="B29" s="12"/>
      <c r="C29" s="19" t="s">
        <v>7</v>
      </c>
      <c r="D29" s="20" t="s">
        <v>65</v>
      </c>
      <c r="E29" s="20" t="s">
        <v>66</v>
      </c>
    </row>
    <row r="30" s="2" customFormat="true" ht="36" customHeight="true" spans="1:5">
      <c r="A30" s="22">
        <v>1</v>
      </c>
      <c r="B30" s="20" t="s">
        <v>67</v>
      </c>
      <c r="C30" s="19" t="s">
        <v>7</v>
      </c>
      <c r="D30" s="23" t="s">
        <v>68</v>
      </c>
      <c r="E30" s="20" t="s">
        <v>22</v>
      </c>
    </row>
    <row r="31" s="2" customFormat="true" ht="36" customHeight="true" spans="1:5">
      <c r="A31" s="22">
        <v>2</v>
      </c>
      <c r="B31" s="20" t="s">
        <v>69</v>
      </c>
      <c r="C31" s="19" t="s">
        <v>7</v>
      </c>
      <c r="D31" s="23" t="s">
        <v>70</v>
      </c>
      <c r="E31" s="20" t="s">
        <v>22</v>
      </c>
    </row>
    <row r="32" s="2" customFormat="true" ht="36" customHeight="true" spans="1:5">
      <c r="A32" s="22">
        <v>3</v>
      </c>
      <c r="B32" s="20" t="s">
        <v>71</v>
      </c>
      <c r="C32" s="19" t="s">
        <v>7</v>
      </c>
      <c r="D32" s="23" t="s">
        <v>72</v>
      </c>
      <c r="E32" s="20" t="s">
        <v>22</v>
      </c>
    </row>
    <row r="33" s="2" customFormat="true" ht="36" customHeight="true" spans="1:5">
      <c r="A33" s="22">
        <v>4</v>
      </c>
      <c r="B33" s="20" t="s">
        <v>73</v>
      </c>
      <c r="C33" s="19" t="s">
        <v>7</v>
      </c>
      <c r="D33" s="23" t="s">
        <v>74</v>
      </c>
      <c r="E33" s="20" t="s">
        <v>22</v>
      </c>
    </row>
    <row r="34" s="2" customFormat="true" ht="36" customHeight="true" spans="1:5">
      <c r="A34" s="22">
        <v>5</v>
      </c>
      <c r="B34" s="20" t="s">
        <v>75</v>
      </c>
      <c r="C34" s="19" t="s">
        <v>7</v>
      </c>
      <c r="D34" s="23" t="s">
        <v>76</v>
      </c>
      <c r="E34" s="20" t="s">
        <v>22</v>
      </c>
    </row>
    <row r="35" s="2" customFormat="true" ht="36" customHeight="true" spans="1:5">
      <c r="A35" s="22">
        <v>6</v>
      </c>
      <c r="B35" s="20" t="s">
        <v>77</v>
      </c>
      <c r="C35" s="19" t="s">
        <v>7</v>
      </c>
      <c r="D35" s="23" t="s">
        <v>78</v>
      </c>
      <c r="E35" s="20" t="s">
        <v>22</v>
      </c>
    </row>
    <row r="36" s="2" customFormat="true" ht="36" customHeight="true" spans="1:5">
      <c r="A36" s="18" t="s">
        <v>79</v>
      </c>
      <c r="B36" s="17" t="s">
        <v>80</v>
      </c>
      <c r="C36" s="19" t="s">
        <v>7</v>
      </c>
      <c r="D36" s="20" t="s">
        <v>81</v>
      </c>
      <c r="E36" s="20" t="s">
        <v>53</v>
      </c>
    </row>
    <row r="37" s="2" customFormat="true" ht="36" customHeight="true" spans="1:5">
      <c r="A37" s="21"/>
      <c r="B37" s="12"/>
      <c r="C37" s="19" t="s">
        <v>7</v>
      </c>
      <c r="D37" s="20" t="s">
        <v>82</v>
      </c>
      <c r="E37" s="20" t="s">
        <v>83</v>
      </c>
    </row>
    <row r="38" s="2" customFormat="true" ht="36" customHeight="true" spans="1:5">
      <c r="A38" s="22">
        <v>1</v>
      </c>
      <c r="B38" s="20" t="s">
        <v>84</v>
      </c>
      <c r="C38" s="19" t="s">
        <v>7</v>
      </c>
      <c r="D38" s="23" t="s">
        <v>85</v>
      </c>
      <c r="E38" s="20" t="s">
        <v>22</v>
      </c>
    </row>
    <row r="39" s="2" customFormat="true" ht="36" customHeight="true" spans="1:5">
      <c r="A39" s="22">
        <v>2</v>
      </c>
      <c r="B39" s="20" t="s">
        <v>86</v>
      </c>
      <c r="C39" s="19" t="s">
        <v>7</v>
      </c>
      <c r="D39" s="23" t="s">
        <v>87</v>
      </c>
      <c r="E39" s="20" t="s">
        <v>22</v>
      </c>
    </row>
    <row r="40" s="2" customFormat="true" ht="36" customHeight="true" spans="1:5">
      <c r="A40" s="22">
        <v>3</v>
      </c>
      <c r="B40" s="20" t="s">
        <v>88</v>
      </c>
      <c r="C40" s="19" t="s">
        <v>7</v>
      </c>
      <c r="D40" s="23" t="s">
        <v>89</v>
      </c>
      <c r="E40" s="20" t="s">
        <v>22</v>
      </c>
    </row>
    <row r="41" s="2" customFormat="true" ht="36" customHeight="true" spans="1:5">
      <c r="A41" s="22">
        <v>4</v>
      </c>
      <c r="B41" s="20" t="s">
        <v>90</v>
      </c>
      <c r="C41" s="19" t="s">
        <v>7</v>
      </c>
      <c r="D41" s="23" t="s">
        <v>91</v>
      </c>
      <c r="E41" s="20" t="s">
        <v>22</v>
      </c>
    </row>
    <row r="42" s="2" customFormat="true" ht="36" customHeight="true" spans="1:5">
      <c r="A42" s="18" t="s">
        <v>92</v>
      </c>
      <c r="B42" s="17" t="s">
        <v>93</v>
      </c>
      <c r="C42" s="19" t="s">
        <v>7</v>
      </c>
      <c r="D42" s="20" t="s">
        <v>94</v>
      </c>
      <c r="E42" s="20" t="s">
        <v>53</v>
      </c>
    </row>
    <row r="43" s="2" customFormat="true" ht="36" customHeight="true" spans="1:5">
      <c r="A43" s="21"/>
      <c r="B43" s="12"/>
      <c r="C43" s="19" t="s">
        <v>7</v>
      </c>
      <c r="D43" s="20" t="s">
        <v>95</v>
      </c>
      <c r="E43" s="20" t="s">
        <v>83</v>
      </c>
    </row>
    <row r="44" s="2" customFormat="true" ht="36" customHeight="true" spans="1:5">
      <c r="A44" s="22">
        <v>1</v>
      </c>
      <c r="B44" s="20" t="s">
        <v>96</v>
      </c>
      <c r="C44" s="19" t="s">
        <v>7</v>
      </c>
      <c r="D44" s="23" t="s">
        <v>97</v>
      </c>
      <c r="E44" s="20" t="s">
        <v>22</v>
      </c>
    </row>
    <row r="45" s="2" customFormat="true" ht="36" customHeight="true" spans="1:5">
      <c r="A45" s="22">
        <v>2</v>
      </c>
      <c r="B45" s="20" t="s">
        <v>98</v>
      </c>
      <c r="C45" s="19" t="s">
        <v>7</v>
      </c>
      <c r="D45" s="23" t="s">
        <v>99</v>
      </c>
      <c r="E45" s="20" t="s">
        <v>22</v>
      </c>
    </row>
    <row r="46" s="2" customFormat="true" ht="36" customHeight="true" spans="1:5">
      <c r="A46" s="18" t="s">
        <v>100</v>
      </c>
      <c r="B46" s="17" t="s">
        <v>101</v>
      </c>
      <c r="C46" s="19" t="s">
        <v>7</v>
      </c>
      <c r="D46" s="20" t="s">
        <v>102</v>
      </c>
      <c r="E46" s="20" t="s">
        <v>103</v>
      </c>
    </row>
    <row r="47" s="2" customFormat="true" ht="36" customHeight="true" spans="1:5">
      <c r="A47" s="21"/>
      <c r="B47" s="12"/>
      <c r="C47" s="19" t="s">
        <v>7</v>
      </c>
      <c r="D47" s="20" t="s">
        <v>104</v>
      </c>
      <c r="E47" s="20" t="s">
        <v>44</v>
      </c>
    </row>
    <row r="48" s="2" customFormat="true" ht="36" customHeight="true" spans="1:5">
      <c r="A48" s="22">
        <v>1</v>
      </c>
      <c r="B48" s="20" t="s">
        <v>105</v>
      </c>
      <c r="C48" s="19" t="s">
        <v>7</v>
      </c>
      <c r="D48" s="23" t="s">
        <v>106</v>
      </c>
      <c r="E48" s="20" t="s">
        <v>22</v>
      </c>
    </row>
    <row r="49" s="2" customFormat="true" ht="36" customHeight="true" spans="1:5">
      <c r="A49" s="22">
        <v>2</v>
      </c>
      <c r="B49" s="20" t="s">
        <v>107</v>
      </c>
      <c r="C49" s="19" t="s">
        <v>7</v>
      </c>
      <c r="D49" s="23" t="s">
        <v>108</v>
      </c>
      <c r="E49" s="20" t="s">
        <v>22</v>
      </c>
    </row>
    <row r="50" s="2" customFormat="true" ht="36" customHeight="true" spans="1:5">
      <c r="A50" s="22">
        <v>3</v>
      </c>
      <c r="B50" s="20" t="s">
        <v>109</v>
      </c>
      <c r="C50" s="19" t="s">
        <v>7</v>
      </c>
      <c r="D50" s="23" t="s">
        <v>110</v>
      </c>
      <c r="E50" s="20" t="s">
        <v>22</v>
      </c>
    </row>
    <row r="51" s="2" customFormat="true" ht="36" customHeight="true" spans="1:5">
      <c r="A51" s="22">
        <v>4</v>
      </c>
      <c r="B51" s="20" t="s">
        <v>111</v>
      </c>
      <c r="C51" s="19" t="s">
        <v>7</v>
      </c>
      <c r="D51" s="23" t="s">
        <v>112</v>
      </c>
      <c r="E51" s="20" t="s">
        <v>22</v>
      </c>
    </row>
    <row r="52" s="2" customFormat="true" ht="36" customHeight="true" spans="1:5">
      <c r="A52" s="22">
        <v>5</v>
      </c>
      <c r="B52" s="20" t="s">
        <v>113</v>
      </c>
      <c r="C52" s="19" t="s">
        <v>7</v>
      </c>
      <c r="D52" s="23" t="s">
        <v>114</v>
      </c>
      <c r="E52" s="20" t="s">
        <v>22</v>
      </c>
    </row>
    <row r="53" s="2" customFormat="true" ht="36" customHeight="true" spans="1:5">
      <c r="A53" s="22">
        <v>6</v>
      </c>
      <c r="B53" s="20" t="s">
        <v>115</v>
      </c>
      <c r="C53" s="19" t="s">
        <v>7</v>
      </c>
      <c r="D53" s="23" t="s">
        <v>116</v>
      </c>
      <c r="E53" s="20" t="s">
        <v>22</v>
      </c>
    </row>
    <row r="54" s="2" customFormat="true" ht="36" customHeight="true" spans="1:5">
      <c r="A54" s="22">
        <v>7</v>
      </c>
      <c r="B54" s="20" t="s">
        <v>117</v>
      </c>
      <c r="C54" s="19" t="s">
        <v>7</v>
      </c>
      <c r="D54" s="23" t="s">
        <v>118</v>
      </c>
      <c r="E54" s="20" t="s">
        <v>22</v>
      </c>
    </row>
    <row r="55" s="2" customFormat="true" ht="36" customHeight="true" spans="1:5">
      <c r="A55" s="18" t="s">
        <v>119</v>
      </c>
      <c r="B55" s="17" t="s">
        <v>120</v>
      </c>
      <c r="C55" s="19" t="s">
        <v>7</v>
      </c>
      <c r="D55" s="20" t="s">
        <v>121</v>
      </c>
      <c r="E55" s="20" t="s">
        <v>122</v>
      </c>
    </row>
    <row r="56" s="2" customFormat="true" ht="36" customHeight="true" spans="1:5">
      <c r="A56" s="21"/>
      <c r="B56" s="12"/>
      <c r="C56" s="19" t="s">
        <v>7</v>
      </c>
      <c r="D56" s="20" t="s">
        <v>123</v>
      </c>
      <c r="E56" s="20" t="s">
        <v>124</v>
      </c>
    </row>
    <row r="57" s="2" customFormat="true" ht="36" customHeight="true" spans="1:5">
      <c r="A57" s="22">
        <v>1</v>
      </c>
      <c r="B57" s="20" t="s">
        <v>125</v>
      </c>
      <c r="C57" s="19" t="s">
        <v>7</v>
      </c>
      <c r="D57" s="23" t="s">
        <v>126</v>
      </c>
      <c r="E57" s="20" t="s">
        <v>22</v>
      </c>
    </row>
    <row r="58" s="2" customFormat="true" ht="36" customHeight="true" spans="1:5">
      <c r="A58" s="22">
        <v>2</v>
      </c>
      <c r="B58" s="20" t="s">
        <v>127</v>
      </c>
      <c r="C58" s="19" t="s">
        <v>7</v>
      </c>
      <c r="D58" s="23" t="s">
        <v>128</v>
      </c>
      <c r="E58" s="20" t="s">
        <v>22</v>
      </c>
    </row>
    <row r="59" s="2" customFormat="true" ht="36" customHeight="true" spans="1:5">
      <c r="A59" s="22">
        <v>3</v>
      </c>
      <c r="B59" s="20" t="s">
        <v>129</v>
      </c>
      <c r="C59" s="19" t="s">
        <v>7</v>
      </c>
      <c r="D59" s="23" t="s">
        <v>130</v>
      </c>
      <c r="E59" s="20" t="s">
        <v>22</v>
      </c>
    </row>
    <row r="60" s="2" customFormat="true" ht="36" customHeight="true" spans="1:5">
      <c r="A60" s="22">
        <v>4</v>
      </c>
      <c r="B60" s="20" t="s">
        <v>131</v>
      </c>
      <c r="C60" s="19" t="s">
        <v>7</v>
      </c>
      <c r="D60" s="23" t="s">
        <v>132</v>
      </c>
      <c r="E60" s="20" t="s">
        <v>22</v>
      </c>
    </row>
    <row r="61" s="2" customFormat="true" ht="36" customHeight="true" spans="1:5">
      <c r="A61" s="22">
        <v>5</v>
      </c>
      <c r="B61" s="20" t="s">
        <v>133</v>
      </c>
      <c r="C61" s="19" t="s">
        <v>7</v>
      </c>
      <c r="D61" s="23" t="s">
        <v>134</v>
      </c>
      <c r="E61" s="20" t="s">
        <v>22</v>
      </c>
    </row>
    <row r="62" s="2" customFormat="true" ht="36" customHeight="true" spans="1:5">
      <c r="A62" s="22">
        <v>6</v>
      </c>
      <c r="B62" s="20" t="s">
        <v>135</v>
      </c>
      <c r="C62" s="19" t="s">
        <v>7</v>
      </c>
      <c r="D62" s="23" t="s">
        <v>136</v>
      </c>
      <c r="E62" s="20" t="s">
        <v>22</v>
      </c>
    </row>
    <row r="63" s="2" customFormat="true" ht="36" customHeight="true" spans="1:5">
      <c r="A63" s="18" t="s">
        <v>137</v>
      </c>
      <c r="B63" s="17" t="s">
        <v>138</v>
      </c>
      <c r="C63" s="19" t="s">
        <v>7</v>
      </c>
      <c r="D63" s="20" t="s">
        <v>139</v>
      </c>
      <c r="E63" s="20" t="s">
        <v>140</v>
      </c>
    </row>
    <row r="64" s="2" customFormat="true" ht="36" customHeight="true" spans="1:5">
      <c r="A64" s="21"/>
      <c r="B64" s="12"/>
      <c r="C64" s="19" t="s">
        <v>7</v>
      </c>
      <c r="D64" s="20" t="s">
        <v>141</v>
      </c>
      <c r="E64" s="20" t="s">
        <v>124</v>
      </c>
    </row>
    <row r="65" s="2" customFormat="true" ht="36" customHeight="true" spans="1:5">
      <c r="A65" s="22">
        <v>1</v>
      </c>
      <c r="B65" s="20" t="s">
        <v>142</v>
      </c>
      <c r="C65" s="19" t="s">
        <v>7</v>
      </c>
      <c r="D65" s="23" t="s">
        <v>143</v>
      </c>
      <c r="E65" s="20" t="s">
        <v>22</v>
      </c>
    </row>
    <row r="66" s="2" customFormat="true" ht="36" customHeight="true" spans="1:5">
      <c r="A66" s="22">
        <v>2</v>
      </c>
      <c r="B66" s="20" t="s">
        <v>144</v>
      </c>
      <c r="C66" s="19" t="s">
        <v>7</v>
      </c>
      <c r="D66" s="23" t="s">
        <v>145</v>
      </c>
      <c r="E66" s="20" t="s">
        <v>22</v>
      </c>
    </row>
    <row r="67" s="2" customFormat="true" ht="36" customHeight="true" spans="1:5">
      <c r="A67" s="22">
        <v>3</v>
      </c>
      <c r="B67" s="20" t="s">
        <v>146</v>
      </c>
      <c r="C67" s="19" t="s">
        <v>7</v>
      </c>
      <c r="D67" s="23" t="s">
        <v>147</v>
      </c>
      <c r="E67" s="20" t="s">
        <v>22</v>
      </c>
    </row>
    <row r="68" s="2" customFormat="true" ht="36" customHeight="true" spans="1:5">
      <c r="A68" s="22">
        <v>4</v>
      </c>
      <c r="B68" s="20" t="s">
        <v>148</v>
      </c>
      <c r="C68" s="19" t="s">
        <v>7</v>
      </c>
      <c r="D68" s="23" t="s">
        <v>149</v>
      </c>
      <c r="E68" s="20" t="s">
        <v>22</v>
      </c>
    </row>
    <row r="69" s="2" customFormat="true" ht="36" customHeight="true" spans="1:5">
      <c r="A69" s="22">
        <v>5</v>
      </c>
      <c r="B69" s="20" t="s">
        <v>150</v>
      </c>
      <c r="C69" s="19" t="s">
        <v>7</v>
      </c>
      <c r="D69" s="23" t="s">
        <v>151</v>
      </c>
      <c r="E69" s="20" t="s">
        <v>22</v>
      </c>
    </row>
    <row r="70" s="3" customFormat="true" ht="36" customHeight="true" spans="1:5">
      <c r="A70" s="11" t="s">
        <v>152</v>
      </c>
      <c r="B70" s="12"/>
      <c r="C70" s="13"/>
      <c r="D70" s="12"/>
      <c r="E70" s="13"/>
    </row>
    <row r="71" s="4" customFormat="true" ht="36" customHeight="true" spans="1:5">
      <c r="A71" s="25" t="s">
        <v>153</v>
      </c>
      <c r="B71" s="15"/>
      <c r="C71" s="25"/>
      <c r="D71" s="15"/>
      <c r="E71" s="25"/>
    </row>
    <row r="72" s="5" customFormat="true" ht="36" customHeight="true" spans="1:5">
      <c r="A72" s="11" t="s">
        <v>4</v>
      </c>
      <c r="B72" s="17" t="s">
        <v>154</v>
      </c>
      <c r="C72" s="17" t="s">
        <v>6</v>
      </c>
      <c r="D72" s="17" t="s">
        <v>155</v>
      </c>
      <c r="E72" s="17" t="s">
        <v>8</v>
      </c>
    </row>
    <row r="73" s="5" customFormat="true" ht="36" customHeight="true" spans="1:5">
      <c r="A73" s="17" t="s">
        <v>156</v>
      </c>
      <c r="B73" s="16" t="s">
        <v>157</v>
      </c>
      <c r="C73" s="16" t="s">
        <v>11</v>
      </c>
      <c r="D73" s="16" t="s">
        <v>158</v>
      </c>
      <c r="E73" s="16" t="s">
        <v>159</v>
      </c>
    </row>
    <row r="74" s="5" customFormat="true" ht="36" customHeight="true" spans="1:5">
      <c r="A74" s="17" t="s">
        <v>14</v>
      </c>
      <c r="B74" s="17" t="s">
        <v>160</v>
      </c>
      <c r="C74" s="19" t="s">
        <v>7</v>
      </c>
      <c r="D74" s="26" t="s">
        <v>161</v>
      </c>
      <c r="E74" s="26" t="s">
        <v>103</v>
      </c>
    </row>
    <row r="75" s="5" customFormat="true" ht="36" customHeight="true" spans="1:5">
      <c r="A75" s="12"/>
      <c r="B75" s="12"/>
      <c r="C75" s="19" t="s">
        <v>7</v>
      </c>
      <c r="D75" s="26" t="s">
        <v>162</v>
      </c>
      <c r="E75" s="26" t="s">
        <v>44</v>
      </c>
    </row>
    <row r="76" s="5" customFormat="true" ht="36" customHeight="true" spans="1:5">
      <c r="A76" s="22">
        <v>1</v>
      </c>
      <c r="B76" s="19" t="s">
        <v>163</v>
      </c>
      <c r="C76" s="19" t="s">
        <v>7</v>
      </c>
      <c r="D76" s="19" t="s">
        <v>164</v>
      </c>
      <c r="E76" s="19" t="s">
        <v>22</v>
      </c>
    </row>
    <row r="77" s="5" customFormat="true" ht="36" customHeight="true" spans="1:5">
      <c r="A77" s="22">
        <v>2</v>
      </c>
      <c r="B77" s="19" t="s">
        <v>165</v>
      </c>
      <c r="C77" s="19" t="s">
        <v>7</v>
      </c>
      <c r="D77" s="19" t="s">
        <v>166</v>
      </c>
      <c r="E77" s="19" t="s">
        <v>22</v>
      </c>
    </row>
    <row r="78" s="5" customFormat="true" ht="36" customHeight="true" spans="1:5">
      <c r="A78" s="22">
        <v>3</v>
      </c>
      <c r="B78" s="19" t="s">
        <v>167</v>
      </c>
      <c r="C78" s="19" t="s">
        <v>7</v>
      </c>
      <c r="D78" s="19" t="s">
        <v>168</v>
      </c>
      <c r="E78" s="19" t="s">
        <v>22</v>
      </c>
    </row>
    <row r="79" s="5" customFormat="true" ht="36" customHeight="true" spans="1:5">
      <c r="A79" s="22">
        <v>4</v>
      </c>
      <c r="B79" s="19" t="s">
        <v>169</v>
      </c>
      <c r="C79" s="19" t="s">
        <v>7</v>
      </c>
      <c r="D79" s="19" t="s">
        <v>170</v>
      </c>
      <c r="E79" s="19" t="s">
        <v>22</v>
      </c>
    </row>
    <row r="80" s="5" customFormat="true" ht="36" customHeight="true" spans="1:5">
      <c r="A80" s="22">
        <v>5</v>
      </c>
      <c r="B80" s="19" t="s">
        <v>171</v>
      </c>
      <c r="C80" s="19" t="s">
        <v>7</v>
      </c>
      <c r="D80" s="19" t="s">
        <v>172</v>
      </c>
      <c r="E80" s="19" t="s">
        <v>22</v>
      </c>
    </row>
    <row r="81" s="5" customFormat="true" ht="36" customHeight="true" spans="1:5">
      <c r="A81" s="22">
        <v>6</v>
      </c>
      <c r="B81" s="19" t="s">
        <v>173</v>
      </c>
      <c r="C81" s="19" t="s">
        <v>7</v>
      </c>
      <c r="D81" s="19" t="s">
        <v>174</v>
      </c>
      <c r="E81" s="19" t="s">
        <v>22</v>
      </c>
    </row>
    <row r="82" s="5" customFormat="true" ht="36" customHeight="true" spans="1:5">
      <c r="A82" s="22">
        <v>7</v>
      </c>
      <c r="B82" s="19" t="s">
        <v>175</v>
      </c>
      <c r="C82" s="19" t="s">
        <v>7</v>
      </c>
      <c r="D82" s="19" t="s">
        <v>176</v>
      </c>
      <c r="E82" s="19" t="s">
        <v>22</v>
      </c>
    </row>
    <row r="83" s="5" customFormat="true" ht="36" customHeight="true" spans="1:5">
      <c r="A83" s="22">
        <v>8</v>
      </c>
      <c r="B83" s="19" t="s">
        <v>177</v>
      </c>
      <c r="C83" s="19" t="s">
        <v>7</v>
      </c>
      <c r="D83" s="19" t="s">
        <v>178</v>
      </c>
      <c r="E83" s="19" t="s">
        <v>22</v>
      </c>
    </row>
    <row r="84" s="5" customFormat="true" ht="36" customHeight="true" spans="1:5">
      <c r="A84" s="17" t="s">
        <v>41</v>
      </c>
      <c r="B84" s="17" t="s">
        <v>179</v>
      </c>
      <c r="C84" s="19" t="s">
        <v>7</v>
      </c>
      <c r="D84" s="19" t="s">
        <v>180</v>
      </c>
      <c r="E84" s="19" t="s">
        <v>181</v>
      </c>
    </row>
    <row r="85" s="5" customFormat="true" ht="36" customHeight="true" spans="1:5">
      <c r="A85" s="12"/>
      <c r="B85" s="12"/>
      <c r="C85" s="19" t="s">
        <v>7</v>
      </c>
      <c r="D85" s="19" t="s">
        <v>182</v>
      </c>
      <c r="E85" s="19" t="s">
        <v>183</v>
      </c>
    </row>
    <row r="86" s="5" customFormat="true" ht="44" customHeight="true" spans="1:5">
      <c r="A86" s="22">
        <v>1</v>
      </c>
      <c r="B86" s="19" t="s">
        <v>184</v>
      </c>
      <c r="C86" s="19" t="s">
        <v>7</v>
      </c>
      <c r="D86" s="19" t="s">
        <v>185</v>
      </c>
      <c r="E86" s="19" t="s">
        <v>186</v>
      </c>
    </row>
    <row r="87" s="5" customFormat="true" ht="44" customHeight="true" spans="1:5">
      <c r="A87" s="22">
        <v>2</v>
      </c>
      <c r="B87" s="19" t="s">
        <v>187</v>
      </c>
      <c r="C87" s="19" t="s">
        <v>7</v>
      </c>
      <c r="D87" s="19" t="s">
        <v>188</v>
      </c>
      <c r="E87" s="19" t="s">
        <v>186</v>
      </c>
    </row>
    <row r="88" s="5" customFormat="true" ht="44" customHeight="true" spans="1:5">
      <c r="A88" s="22">
        <v>3</v>
      </c>
      <c r="B88" s="19" t="s">
        <v>189</v>
      </c>
      <c r="C88" s="19" t="s">
        <v>7</v>
      </c>
      <c r="D88" s="19" t="s">
        <v>190</v>
      </c>
      <c r="E88" s="19" t="s">
        <v>186</v>
      </c>
    </row>
    <row r="89" s="5" customFormat="true" ht="44" customHeight="true" spans="1:5">
      <c r="A89" s="22">
        <v>4</v>
      </c>
      <c r="B89" s="19" t="s">
        <v>191</v>
      </c>
      <c r="C89" s="19" t="s">
        <v>7</v>
      </c>
      <c r="D89" s="19" t="s">
        <v>192</v>
      </c>
      <c r="E89" s="19" t="s">
        <v>186</v>
      </c>
    </row>
    <row r="90" s="5" customFormat="true" ht="44" customHeight="true" spans="1:5">
      <c r="A90" s="22">
        <v>5</v>
      </c>
      <c r="B90" s="19" t="s">
        <v>193</v>
      </c>
      <c r="C90" s="19" t="s">
        <v>7</v>
      </c>
      <c r="D90" s="19" t="s">
        <v>194</v>
      </c>
      <c r="E90" s="19" t="s">
        <v>186</v>
      </c>
    </row>
    <row r="91" s="5" customFormat="true" ht="36" customHeight="true" spans="1:5">
      <c r="A91" s="17" t="s">
        <v>50</v>
      </c>
      <c r="B91" s="17" t="s">
        <v>195</v>
      </c>
      <c r="C91" s="19" t="s">
        <v>7</v>
      </c>
      <c r="D91" s="19" t="s">
        <v>196</v>
      </c>
      <c r="E91" s="19" t="s">
        <v>197</v>
      </c>
    </row>
    <row r="92" s="5" customFormat="true" ht="36" customHeight="true" spans="1:5">
      <c r="A92" s="12"/>
      <c r="B92" s="12"/>
      <c r="C92" s="19" t="s">
        <v>7</v>
      </c>
      <c r="D92" s="19" t="s">
        <v>198</v>
      </c>
      <c r="E92" s="19" t="s">
        <v>199</v>
      </c>
    </row>
    <row r="93" s="5" customFormat="true" ht="36" customHeight="true" spans="1:5">
      <c r="A93" s="22">
        <v>1</v>
      </c>
      <c r="B93" s="19" t="s">
        <v>200</v>
      </c>
      <c r="C93" s="19" t="s">
        <v>7</v>
      </c>
      <c r="D93" s="19" t="s">
        <v>201</v>
      </c>
      <c r="E93" s="19" t="s">
        <v>202</v>
      </c>
    </row>
    <row r="94" s="5" customFormat="true" ht="36" customHeight="true" spans="1:5">
      <c r="A94" s="22">
        <v>2</v>
      </c>
      <c r="B94" s="19" t="s">
        <v>203</v>
      </c>
      <c r="C94" s="19" t="s">
        <v>7</v>
      </c>
      <c r="D94" s="19" t="s">
        <v>204</v>
      </c>
      <c r="E94" s="19" t="s">
        <v>22</v>
      </c>
    </row>
    <row r="95" s="5" customFormat="true" ht="36" customHeight="true" spans="1:5">
      <c r="A95" s="22">
        <v>3</v>
      </c>
      <c r="B95" s="19" t="s">
        <v>205</v>
      </c>
      <c r="C95" s="19" t="s">
        <v>7</v>
      </c>
      <c r="D95" s="19" t="s">
        <v>206</v>
      </c>
      <c r="E95" s="19" t="s">
        <v>207</v>
      </c>
    </row>
    <row r="96" s="5" customFormat="true" ht="36" customHeight="true" spans="1:5">
      <c r="A96" s="22">
        <v>4</v>
      </c>
      <c r="B96" s="19" t="s">
        <v>208</v>
      </c>
      <c r="C96" s="19" t="s">
        <v>7</v>
      </c>
      <c r="D96" s="19" t="s">
        <v>209</v>
      </c>
      <c r="E96" s="19" t="s">
        <v>186</v>
      </c>
    </row>
    <row r="97" s="5" customFormat="true" ht="36" customHeight="true" spans="1:5">
      <c r="A97" s="22">
        <v>5</v>
      </c>
      <c r="B97" s="19" t="s">
        <v>210</v>
      </c>
      <c r="C97" s="19" t="s">
        <v>7</v>
      </c>
      <c r="D97" s="19" t="s">
        <v>211</v>
      </c>
      <c r="E97" s="19" t="s">
        <v>212</v>
      </c>
    </row>
    <row r="98" s="5" customFormat="true" ht="36" customHeight="true" spans="1:5">
      <c r="A98" s="22">
        <v>6</v>
      </c>
      <c r="B98" s="19" t="s">
        <v>213</v>
      </c>
      <c r="C98" s="19" t="s">
        <v>7</v>
      </c>
      <c r="D98" s="19" t="s">
        <v>214</v>
      </c>
      <c r="E98" s="19" t="s">
        <v>186</v>
      </c>
    </row>
    <row r="99" s="5" customFormat="true" ht="36" customHeight="true" spans="1:5">
      <c r="A99" s="22">
        <v>7</v>
      </c>
      <c r="B99" s="19" t="s">
        <v>215</v>
      </c>
      <c r="C99" s="19" t="s">
        <v>7</v>
      </c>
      <c r="D99" s="19" t="s">
        <v>216</v>
      </c>
      <c r="E99" s="19" t="s">
        <v>202</v>
      </c>
    </row>
    <row r="100" s="5" customFormat="true" ht="36" customHeight="true" spans="1:5">
      <c r="A100" s="22">
        <v>8</v>
      </c>
      <c r="B100" s="19" t="s">
        <v>217</v>
      </c>
      <c r="C100" s="19" t="s">
        <v>7</v>
      </c>
      <c r="D100" s="19" t="s">
        <v>218</v>
      </c>
      <c r="E100" s="19" t="s">
        <v>186</v>
      </c>
    </row>
    <row r="101" s="5" customFormat="true" ht="36" customHeight="true" spans="1:5">
      <c r="A101" s="22">
        <v>9</v>
      </c>
      <c r="B101" s="19" t="s">
        <v>219</v>
      </c>
      <c r="C101" s="19" t="s">
        <v>7</v>
      </c>
      <c r="D101" s="19" t="s">
        <v>220</v>
      </c>
      <c r="E101" s="19" t="s">
        <v>221</v>
      </c>
    </row>
    <row r="102" s="5" customFormat="true" ht="36" customHeight="true" spans="1:5">
      <c r="A102" s="22">
        <v>10</v>
      </c>
      <c r="B102" s="19" t="s">
        <v>222</v>
      </c>
      <c r="C102" s="19" t="s">
        <v>7</v>
      </c>
      <c r="D102" s="19" t="s">
        <v>223</v>
      </c>
      <c r="E102" s="19" t="s">
        <v>22</v>
      </c>
    </row>
    <row r="103" s="5" customFormat="true" ht="36" customHeight="true" spans="1:5">
      <c r="A103" s="22">
        <v>11</v>
      </c>
      <c r="B103" s="19" t="s">
        <v>224</v>
      </c>
      <c r="C103" s="19" t="s">
        <v>7</v>
      </c>
      <c r="D103" s="19" t="s">
        <v>225</v>
      </c>
      <c r="E103" s="19" t="s">
        <v>226</v>
      </c>
    </row>
    <row r="104" s="5" customFormat="true" ht="36" customHeight="true" spans="1:5">
      <c r="A104" s="22">
        <v>12</v>
      </c>
      <c r="B104" s="19" t="s">
        <v>227</v>
      </c>
      <c r="C104" s="19" t="s">
        <v>7</v>
      </c>
      <c r="D104" s="19" t="s">
        <v>228</v>
      </c>
      <c r="E104" s="19" t="s">
        <v>186</v>
      </c>
    </row>
    <row r="105" s="5" customFormat="true" ht="36" customHeight="true" spans="1:5">
      <c r="A105" s="22">
        <v>13</v>
      </c>
      <c r="B105" s="19" t="s">
        <v>229</v>
      </c>
      <c r="C105" s="19" t="s">
        <v>7</v>
      </c>
      <c r="D105" s="19" t="s">
        <v>230</v>
      </c>
      <c r="E105" s="19" t="s">
        <v>231</v>
      </c>
    </row>
    <row r="106" s="5" customFormat="true" ht="36" customHeight="true" spans="1:5">
      <c r="A106" s="22">
        <v>14</v>
      </c>
      <c r="B106" s="19" t="s">
        <v>232</v>
      </c>
      <c r="C106" s="19" t="s">
        <v>7</v>
      </c>
      <c r="D106" s="19" t="s">
        <v>233</v>
      </c>
      <c r="E106" s="19" t="s">
        <v>22</v>
      </c>
    </row>
    <row r="107" s="5" customFormat="true" ht="36" customHeight="true" spans="1:5">
      <c r="A107" s="22">
        <v>15</v>
      </c>
      <c r="B107" s="19" t="s">
        <v>234</v>
      </c>
      <c r="C107" s="19" t="s">
        <v>7</v>
      </c>
      <c r="D107" s="19" t="s">
        <v>235</v>
      </c>
      <c r="E107" s="19" t="s">
        <v>202</v>
      </c>
    </row>
    <row r="108" s="5" customFormat="true" ht="36" customHeight="true" spans="1:5">
      <c r="A108" s="22">
        <v>16</v>
      </c>
      <c r="B108" s="19" t="s">
        <v>236</v>
      </c>
      <c r="C108" s="19" t="s">
        <v>7</v>
      </c>
      <c r="D108" s="19" t="s">
        <v>237</v>
      </c>
      <c r="E108" s="19" t="s">
        <v>202</v>
      </c>
    </row>
    <row r="109" s="5" customFormat="true" ht="36" customHeight="true" spans="1:5">
      <c r="A109" s="22">
        <v>17</v>
      </c>
      <c r="B109" s="19" t="s">
        <v>238</v>
      </c>
      <c r="C109" s="19" t="s">
        <v>7</v>
      </c>
      <c r="D109" s="19" t="s">
        <v>239</v>
      </c>
      <c r="E109" s="19" t="s">
        <v>186</v>
      </c>
    </row>
    <row r="110" s="5" customFormat="true" ht="36" customHeight="true" spans="1:5">
      <c r="A110" s="22">
        <v>18</v>
      </c>
      <c r="B110" s="19" t="s">
        <v>240</v>
      </c>
      <c r="C110" s="19" t="s">
        <v>7</v>
      </c>
      <c r="D110" s="19" t="s">
        <v>241</v>
      </c>
      <c r="E110" s="19" t="s">
        <v>202</v>
      </c>
    </row>
    <row r="111" s="5" customFormat="true" ht="36" customHeight="true" spans="1:5">
      <c r="A111" s="22">
        <v>19</v>
      </c>
      <c r="B111" s="19" t="s">
        <v>242</v>
      </c>
      <c r="C111" s="19" t="s">
        <v>7</v>
      </c>
      <c r="D111" s="19" t="s">
        <v>243</v>
      </c>
      <c r="E111" s="19" t="s">
        <v>202</v>
      </c>
    </row>
    <row r="112" s="5" customFormat="true" ht="36" customHeight="true" spans="1:5">
      <c r="A112" s="22">
        <v>20</v>
      </c>
      <c r="B112" s="19" t="s">
        <v>244</v>
      </c>
      <c r="C112" s="19" t="s">
        <v>7</v>
      </c>
      <c r="D112" s="19" t="s">
        <v>245</v>
      </c>
      <c r="E112" s="19" t="s">
        <v>186</v>
      </c>
    </row>
    <row r="113" s="5" customFormat="true" ht="36" customHeight="true" spans="1:5">
      <c r="A113" s="22">
        <v>21</v>
      </c>
      <c r="B113" s="19" t="s">
        <v>246</v>
      </c>
      <c r="C113" s="19" t="s">
        <v>7</v>
      </c>
      <c r="D113" s="19" t="s">
        <v>247</v>
      </c>
      <c r="E113" s="19" t="s">
        <v>202</v>
      </c>
    </row>
    <row r="114" s="5" customFormat="true" ht="36" customHeight="true" spans="1:5">
      <c r="A114" s="22">
        <v>22</v>
      </c>
      <c r="B114" s="19" t="s">
        <v>248</v>
      </c>
      <c r="C114" s="19" t="s">
        <v>7</v>
      </c>
      <c r="D114" s="19" t="s">
        <v>249</v>
      </c>
      <c r="E114" s="19" t="s">
        <v>250</v>
      </c>
    </row>
    <row r="115" s="5" customFormat="true" ht="36" customHeight="true" spans="1:5">
      <c r="A115" s="22">
        <v>23</v>
      </c>
      <c r="B115" s="19" t="s">
        <v>251</v>
      </c>
      <c r="C115" s="19" t="s">
        <v>7</v>
      </c>
      <c r="D115" s="19" t="s">
        <v>252</v>
      </c>
      <c r="E115" s="19" t="s">
        <v>202</v>
      </c>
    </row>
    <row r="116" s="5" customFormat="true" ht="36" customHeight="true" spans="1:5">
      <c r="A116" s="22">
        <v>24</v>
      </c>
      <c r="B116" s="19" t="s">
        <v>253</v>
      </c>
      <c r="C116" s="19" t="s">
        <v>7</v>
      </c>
      <c r="D116" s="19" t="s">
        <v>254</v>
      </c>
      <c r="E116" s="19" t="s">
        <v>255</v>
      </c>
    </row>
    <row r="117" s="5" customFormat="true" ht="36" customHeight="true" spans="1:5">
      <c r="A117" s="22">
        <v>25</v>
      </c>
      <c r="B117" s="19" t="s">
        <v>256</v>
      </c>
      <c r="C117" s="19" t="s">
        <v>7</v>
      </c>
      <c r="D117" s="19" t="s">
        <v>257</v>
      </c>
      <c r="E117" s="19" t="s">
        <v>22</v>
      </c>
    </row>
    <row r="118" s="5" customFormat="true" ht="36" customHeight="true" spans="1:5">
      <c r="A118" s="22">
        <v>26</v>
      </c>
      <c r="B118" s="19" t="s">
        <v>258</v>
      </c>
      <c r="C118" s="19" t="s">
        <v>7</v>
      </c>
      <c r="D118" s="19" t="s">
        <v>259</v>
      </c>
      <c r="E118" s="19" t="s">
        <v>260</v>
      </c>
    </row>
    <row r="119" s="5" customFormat="true" ht="36" customHeight="true" spans="1:5">
      <c r="A119" s="22">
        <v>27</v>
      </c>
      <c r="B119" s="19" t="s">
        <v>261</v>
      </c>
      <c r="C119" s="19" t="s">
        <v>7</v>
      </c>
      <c r="D119" s="19" t="s">
        <v>262</v>
      </c>
      <c r="E119" s="19" t="s">
        <v>202</v>
      </c>
    </row>
    <row r="120" s="5" customFormat="true" ht="36" customHeight="true" spans="1:5">
      <c r="A120" s="22">
        <v>28</v>
      </c>
      <c r="B120" s="19" t="s">
        <v>263</v>
      </c>
      <c r="C120" s="19" t="s">
        <v>7</v>
      </c>
      <c r="D120" s="19" t="s">
        <v>264</v>
      </c>
      <c r="E120" s="19" t="s">
        <v>202</v>
      </c>
    </row>
    <row r="121" s="5" customFormat="true" ht="36" customHeight="true" spans="1:5">
      <c r="A121" s="17" t="s">
        <v>61</v>
      </c>
      <c r="B121" s="17" t="s">
        <v>265</v>
      </c>
      <c r="C121" s="19" t="s">
        <v>7</v>
      </c>
      <c r="D121" s="19" t="s">
        <v>266</v>
      </c>
      <c r="E121" s="19" t="s">
        <v>197</v>
      </c>
    </row>
    <row r="122" s="5" customFormat="true" ht="36" customHeight="true" spans="1:5">
      <c r="A122" s="12"/>
      <c r="B122" s="12"/>
      <c r="C122" s="19" t="s">
        <v>7</v>
      </c>
      <c r="D122" s="19" t="s">
        <v>267</v>
      </c>
      <c r="E122" s="19" t="s">
        <v>268</v>
      </c>
    </row>
    <row r="123" s="5" customFormat="true" ht="36" customHeight="true" spans="1:5">
      <c r="A123" s="22">
        <v>1</v>
      </c>
      <c r="B123" s="19" t="s">
        <v>269</v>
      </c>
      <c r="C123" s="19" t="s">
        <v>7</v>
      </c>
      <c r="D123" s="19" t="s">
        <v>270</v>
      </c>
      <c r="E123" s="19" t="s">
        <v>186</v>
      </c>
    </row>
    <row r="124" s="5" customFormat="true" ht="36" customHeight="true" spans="1:5">
      <c r="A124" s="22">
        <v>2</v>
      </c>
      <c r="B124" s="19" t="s">
        <v>271</v>
      </c>
      <c r="C124" s="19" t="s">
        <v>7</v>
      </c>
      <c r="D124" s="19" t="s">
        <v>272</v>
      </c>
      <c r="E124" s="19" t="s">
        <v>202</v>
      </c>
    </row>
    <row r="125" s="5" customFormat="true" ht="36" customHeight="true" spans="1:5">
      <c r="A125" s="22">
        <v>3</v>
      </c>
      <c r="B125" s="19" t="s">
        <v>273</v>
      </c>
      <c r="C125" s="19" t="s">
        <v>7</v>
      </c>
      <c r="D125" s="19" t="s">
        <v>274</v>
      </c>
      <c r="E125" s="19" t="s">
        <v>202</v>
      </c>
    </row>
    <row r="126" s="5" customFormat="true" ht="36" customHeight="true" spans="1:5">
      <c r="A126" s="22">
        <v>4</v>
      </c>
      <c r="B126" s="19" t="s">
        <v>275</v>
      </c>
      <c r="C126" s="19" t="s">
        <v>7</v>
      </c>
      <c r="D126" s="19" t="s">
        <v>276</v>
      </c>
      <c r="E126" s="19" t="s">
        <v>202</v>
      </c>
    </row>
    <row r="127" s="5" customFormat="true" ht="36" customHeight="true" spans="1:5">
      <c r="A127" s="22">
        <v>5</v>
      </c>
      <c r="B127" s="19" t="s">
        <v>277</v>
      </c>
      <c r="C127" s="19" t="s">
        <v>7</v>
      </c>
      <c r="D127" s="19" t="s">
        <v>278</v>
      </c>
      <c r="E127" s="19" t="s">
        <v>202</v>
      </c>
    </row>
    <row r="128" s="5" customFormat="true" ht="36" customHeight="true" spans="1:5">
      <c r="A128" s="22">
        <v>6</v>
      </c>
      <c r="B128" s="19" t="s">
        <v>279</v>
      </c>
      <c r="C128" s="19" t="s">
        <v>7</v>
      </c>
      <c r="D128" s="19" t="s">
        <v>280</v>
      </c>
      <c r="E128" s="19" t="s">
        <v>281</v>
      </c>
    </row>
    <row r="129" s="5" customFormat="true" ht="36" customHeight="true" spans="1:5">
      <c r="A129" s="22">
        <v>7</v>
      </c>
      <c r="B129" s="19" t="s">
        <v>282</v>
      </c>
      <c r="C129" s="19" t="s">
        <v>7</v>
      </c>
      <c r="D129" s="19" t="s">
        <v>283</v>
      </c>
      <c r="E129" s="19" t="s">
        <v>202</v>
      </c>
    </row>
    <row r="130" s="5" customFormat="true" ht="36" customHeight="true" spans="1:5">
      <c r="A130" s="22">
        <v>8</v>
      </c>
      <c r="B130" s="19" t="s">
        <v>284</v>
      </c>
      <c r="C130" s="19" t="s">
        <v>7</v>
      </c>
      <c r="D130" s="19" t="s">
        <v>285</v>
      </c>
      <c r="E130" s="19" t="s">
        <v>202</v>
      </c>
    </row>
    <row r="131" s="5" customFormat="true" ht="36" customHeight="true" spans="1:5">
      <c r="A131" s="22">
        <v>9</v>
      </c>
      <c r="B131" s="19" t="s">
        <v>286</v>
      </c>
      <c r="C131" s="19" t="s">
        <v>7</v>
      </c>
      <c r="D131" s="19" t="s">
        <v>287</v>
      </c>
      <c r="E131" s="19" t="s">
        <v>202</v>
      </c>
    </row>
    <row r="132" s="5" customFormat="true" ht="36" customHeight="true" spans="1:5">
      <c r="A132" s="22">
        <v>10</v>
      </c>
      <c r="B132" s="19" t="s">
        <v>288</v>
      </c>
      <c r="C132" s="19" t="s">
        <v>7</v>
      </c>
      <c r="D132" s="19" t="s">
        <v>289</v>
      </c>
      <c r="E132" s="19" t="s">
        <v>202</v>
      </c>
    </row>
    <row r="133" s="5" customFormat="true" ht="36" customHeight="true" spans="1:5">
      <c r="A133" s="22">
        <v>11</v>
      </c>
      <c r="B133" s="19" t="s">
        <v>290</v>
      </c>
      <c r="C133" s="19" t="s">
        <v>7</v>
      </c>
      <c r="D133" s="19" t="s">
        <v>291</v>
      </c>
      <c r="E133" s="19" t="s">
        <v>202</v>
      </c>
    </row>
    <row r="134" s="5" customFormat="true" ht="36" customHeight="true" spans="1:5">
      <c r="A134" s="22">
        <v>12</v>
      </c>
      <c r="B134" s="19" t="s">
        <v>292</v>
      </c>
      <c r="C134" s="19" t="s">
        <v>7</v>
      </c>
      <c r="D134" s="19" t="s">
        <v>293</v>
      </c>
      <c r="E134" s="19" t="s">
        <v>294</v>
      </c>
    </row>
    <row r="135" s="5" customFormat="true" ht="36" customHeight="true" spans="1:5">
      <c r="A135" s="22">
        <v>13</v>
      </c>
      <c r="B135" s="19" t="s">
        <v>295</v>
      </c>
      <c r="C135" s="19" t="s">
        <v>7</v>
      </c>
      <c r="D135" s="19" t="s">
        <v>296</v>
      </c>
      <c r="E135" s="19" t="s">
        <v>202</v>
      </c>
    </row>
    <row r="136" s="5" customFormat="true" ht="36" customHeight="true" spans="1:5">
      <c r="A136" s="22">
        <v>14</v>
      </c>
      <c r="B136" s="19" t="s">
        <v>297</v>
      </c>
      <c r="C136" s="19" t="s">
        <v>7</v>
      </c>
      <c r="D136" s="19" t="s">
        <v>298</v>
      </c>
      <c r="E136" s="19" t="s">
        <v>202</v>
      </c>
    </row>
    <row r="137" s="5" customFormat="true" ht="36" customHeight="true" spans="1:5">
      <c r="A137" s="22">
        <v>15</v>
      </c>
      <c r="B137" s="19" t="s">
        <v>299</v>
      </c>
      <c r="C137" s="19" t="s">
        <v>7</v>
      </c>
      <c r="D137" s="19" t="s">
        <v>300</v>
      </c>
      <c r="E137" s="19" t="s">
        <v>202</v>
      </c>
    </row>
    <row r="138" s="5" customFormat="true" ht="36" customHeight="true" spans="1:5">
      <c r="A138" s="22">
        <v>16</v>
      </c>
      <c r="B138" s="19" t="s">
        <v>301</v>
      </c>
      <c r="C138" s="19" t="s">
        <v>7</v>
      </c>
      <c r="D138" s="19" t="s">
        <v>302</v>
      </c>
      <c r="E138" s="19" t="s">
        <v>202</v>
      </c>
    </row>
    <row r="139" s="5" customFormat="true" ht="36" customHeight="true" spans="1:5">
      <c r="A139" s="22">
        <v>17</v>
      </c>
      <c r="B139" s="19" t="s">
        <v>303</v>
      </c>
      <c r="C139" s="19" t="s">
        <v>7</v>
      </c>
      <c r="D139" s="19" t="s">
        <v>304</v>
      </c>
      <c r="E139" s="19" t="s">
        <v>202</v>
      </c>
    </row>
    <row r="140" s="5" customFormat="true" ht="36" customHeight="true" spans="1:5">
      <c r="A140" s="22">
        <v>18</v>
      </c>
      <c r="B140" s="19" t="s">
        <v>305</v>
      </c>
      <c r="C140" s="19" t="s">
        <v>7</v>
      </c>
      <c r="D140" s="19" t="s">
        <v>306</v>
      </c>
      <c r="E140" s="19" t="s">
        <v>294</v>
      </c>
    </row>
    <row r="141" s="5" customFormat="true" ht="36" customHeight="true" spans="1:5">
      <c r="A141" s="22">
        <v>19</v>
      </c>
      <c r="B141" s="19" t="s">
        <v>307</v>
      </c>
      <c r="C141" s="19" t="s">
        <v>7</v>
      </c>
      <c r="D141" s="19" t="s">
        <v>308</v>
      </c>
      <c r="E141" s="19" t="s">
        <v>202</v>
      </c>
    </row>
    <row r="142" s="5" customFormat="true" ht="36" customHeight="true" spans="1:5">
      <c r="A142" s="22">
        <v>20</v>
      </c>
      <c r="B142" s="19" t="s">
        <v>309</v>
      </c>
      <c r="C142" s="19" t="s">
        <v>7</v>
      </c>
      <c r="D142" s="19" t="s">
        <v>310</v>
      </c>
      <c r="E142" s="19" t="s">
        <v>202</v>
      </c>
    </row>
    <row r="143" s="5" customFormat="true" ht="36" customHeight="true" spans="1:5">
      <c r="A143" s="22">
        <v>21</v>
      </c>
      <c r="B143" s="19" t="s">
        <v>311</v>
      </c>
      <c r="C143" s="19" t="s">
        <v>7</v>
      </c>
      <c r="D143" s="19" t="s">
        <v>312</v>
      </c>
      <c r="E143" s="19" t="s">
        <v>202</v>
      </c>
    </row>
    <row r="144" s="5" customFormat="true" ht="36" customHeight="true" spans="1:5">
      <c r="A144" s="22">
        <v>22</v>
      </c>
      <c r="B144" s="19" t="s">
        <v>313</v>
      </c>
      <c r="C144" s="19" t="s">
        <v>7</v>
      </c>
      <c r="D144" s="19" t="s">
        <v>314</v>
      </c>
      <c r="E144" s="19" t="s">
        <v>202</v>
      </c>
    </row>
    <row r="145" s="5" customFormat="true" ht="36" customHeight="true" spans="1:5">
      <c r="A145" s="22">
        <v>23</v>
      </c>
      <c r="B145" s="19" t="s">
        <v>315</v>
      </c>
      <c r="C145" s="19" t="s">
        <v>7</v>
      </c>
      <c r="D145" s="19" t="s">
        <v>316</v>
      </c>
      <c r="E145" s="19" t="s">
        <v>202</v>
      </c>
    </row>
    <row r="146" s="5" customFormat="true" ht="36" customHeight="true" spans="1:5">
      <c r="A146" s="22">
        <v>24</v>
      </c>
      <c r="B146" s="19" t="s">
        <v>317</v>
      </c>
      <c r="C146" s="19" t="s">
        <v>7</v>
      </c>
      <c r="D146" s="19" t="s">
        <v>318</v>
      </c>
      <c r="E146" s="19" t="s">
        <v>202</v>
      </c>
    </row>
    <row r="147" s="5" customFormat="true" ht="36" customHeight="true" spans="1:5">
      <c r="A147" s="22">
        <v>25</v>
      </c>
      <c r="B147" s="19" t="s">
        <v>319</v>
      </c>
      <c r="C147" s="19" t="s">
        <v>7</v>
      </c>
      <c r="D147" s="19" t="s">
        <v>320</v>
      </c>
      <c r="E147" s="19" t="s">
        <v>294</v>
      </c>
    </row>
    <row r="148" s="5" customFormat="true" ht="36" customHeight="true" spans="1:5">
      <c r="A148" s="22">
        <v>26</v>
      </c>
      <c r="B148" s="19" t="s">
        <v>321</v>
      </c>
      <c r="C148" s="19" t="s">
        <v>7</v>
      </c>
      <c r="D148" s="19" t="s">
        <v>322</v>
      </c>
      <c r="E148" s="19" t="s">
        <v>202</v>
      </c>
    </row>
    <row r="149" s="5" customFormat="true" ht="36" customHeight="true" spans="1:5">
      <c r="A149" s="22">
        <v>27</v>
      </c>
      <c r="B149" s="19" t="s">
        <v>323</v>
      </c>
      <c r="C149" s="19" t="s">
        <v>7</v>
      </c>
      <c r="D149" s="19" t="s">
        <v>324</v>
      </c>
      <c r="E149" s="19" t="s">
        <v>202</v>
      </c>
    </row>
    <row r="150" s="5" customFormat="true" ht="36" customHeight="true" spans="1:5">
      <c r="A150" s="22">
        <v>28</v>
      </c>
      <c r="B150" s="19" t="s">
        <v>325</v>
      </c>
      <c r="C150" s="19" t="s">
        <v>7</v>
      </c>
      <c r="D150" s="19" t="s">
        <v>326</v>
      </c>
      <c r="E150" s="19" t="s">
        <v>202</v>
      </c>
    </row>
    <row r="151" s="5" customFormat="true" ht="36" customHeight="true" spans="1:5">
      <c r="A151" s="22">
        <v>29</v>
      </c>
      <c r="B151" s="19" t="s">
        <v>327</v>
      </c>
      <c r="C151" s="19" t="s">
        <v>7</v>
      </c>
      <c r="D151" s="19" t="s">
        <v>328</v>
      </c>
      <c r="E151" s="19" t="s">
        <v>202</v>
      </c>
    </row>
    <row r="152" s="5" customFormat="true" ht="36" customHeight="true" spans="1:5">
      <c r="A152" s="22">
        <v>30</v>
      </c>
      <c r="B152" s="19" t="s">
        <v>329</v>
      </c>
      <c r="C152" s="19" t="s">
        <v>7</v>
      </c>
      <c r="D152" s="19" t="s">
        <v>330</v>
      </c>
      <c r="E152" s="19" t="s">
        <v>331</v>
      </c>
    </row>
    <row r="153" s="5" customFormat="true" ht="36" customHeight="true" spans="1:5">
      <c r="A153" s="22">
        <v>31</v>
      </c>
      <c r="B153" s="19" t="s">
        <v>332</v>
      </c>
      <c r="C153" s="19" t="s">
        <v>7</v>
      </c>
      <c r="D153" s="19" t="s">
        <v>333</v>
      </c>
      <c r="E153" s="19" t="s">
        <v>294</v>
      </c>
    </row>
    <row r="154" s="5" customFormat="true" ht="36" customHeight="true" spans="1:5">
      <c r="A154" s="22">
        <v>32</v>
      </c>
      <c r="B154" s="19" t="s">
        <v>334</v>
      </c>
      <c r="C154" s="19" t="s">
        <v>7</v>
      </c>
      <c r="D154" s="19" t="s">
        <v>335</v>
      </c>
      <c r="E154" s="19" t="s">
        <v>202</v>
      </c>
    </row>
    <row r="155" s="5" customFormat="true" ht="36" customHeight="true" spans="1:5">
      <c r="A155" s="22">
        <v>33</v>
      </c>
      <c r="B155" s="19" t="s">
        <v>336</v>
      </c>
      <c r="C155" s="19" t="s">
        <v>7</v>
      </c>
      <c r="D155" s="19" t="s">
        <v>337</v>
      </c>
      <c r="E155" s="19" t="s">
        <v>338</v>
      </c>
    </row>
    <row r="156" s="5" customFormat="true" ht="36" customHeight="true" spans="1:5">
      <c r="A156" s="22">
        <v>34</v>
      </c>
      <c r="B156" s="19" t="s">
        <v>339</v>
      </c>
      <c r="C156" s="19" t="s">
        <v>7</v>
      </c>
      <c r="D156" s="19" t="s">
        <v>340</v>
      </c>
      <c r="E156" s="19" t="s">
        <v>331</v>
      </c>
    </row>
    <row r="157" s="5" customFormat="true" ht="36" customHeight="true" spans="1:5">
      <c r="A157" s="22">
        <v>35</v>
      </c>
      <c r="B157" s="19" t="s">
        <v>341</v>
      </c>
      <c r="C157" s="19" t="s">
        <v>7</v>
      </c>
      <c r="D157" s="19" t="s">
        <v>342</v>
      </c>
      <c r="E157" s="19" t="s">
        <v>202</v>
      </c>
    </row>
    <row r="158" s="5" customFormat="true" ht="36" customHeight="true" spans="1:5">
      <c r="A158" s="22">
        <v>36</v>
      </c>
      <c r="B158" s="19" t="s">
        <v>343</v>
      </c>
      <c r="C158" s="19" t="s">
        <v>7</v>
      </c>
      <c r="D158" s="19" t="s">
        <v>344</v>
      </c>
      <c r="E158" s="19" t="s">
        <v>202</v>
      </c>
    </row>
    <row r="159" s="5" customFormat="true" ht="36" customHeight="true" spans="1:5">
      <c r="A159" s="22">
        <v>37</v>
      </c>
      <c r="B159" s="19" t="s">
        <v>345</v>
      </c>
      <c r="C159" s="19" t="s">
        <v>7</v>
      </c>
      <c r="D159" s="19" t="s">
        <v>346</v>
      </c>
      <c r="E159" s="19" t="s">
        <v>347</v>
      </c>
    </row>
    <row r="160" s="5" customFormat="true" ht="36" customHeight="true" spans="1:5">
      <c r="A160" s="17" t="s">
        <v>79</v>
      </c>
      <c r="B160" s="17" t="s">
        <v>348</v>
      </c>
      <c r="C160" s="19" t="s">
        <v>7</v>
      </c>
      <c r="D160" s="19" t="s">
        <v>349</v>
      </c>
      <c r="E160" s="19" t="s">
        <v>350</v>
      </c>
    </row>
    <row r="161" s="5" customFormat="true" ht="36" customHeight="true" spans="1:5">
      <c r="A161" s="12"/>
      <c r="B161" s="12"/>
      <c r="C161" s="19" t="s">
        <v>7</v>
      </c>
      <c r="D161" s="19" t="s">
        <v>351</v>
      </c>
      <c r="E161" s="19" t="s">
        <v>352</v>
      </c>
    </row>
    <row r="162" s="5" customFormat="true" ht="36" customHeight="true" spans="1:5">
      <c r="A162" s="22">
        <v>1</v>
      </c>
      <c r="B162" s="19" t="s">
        <v>353</v>
      </c>
      <c r="C162" s="19" t="s">
        <v>7</v>
      </c>
      <c r="D162" s="19" t="s">
        <v>354</v>
      </c>
      <c r="E162" s="19" t="s">
        <v>355</v>
      </c>
    </row>
    <row r="163" s="5" customFormat="true" ht="36" customHeight="true" spans="1:5">
      <c r="A163" s="22">
        <v>2</v>
      </c>
      <c r="B163" s="19" t="s">
        <v>356</v>
      </c>
      <c r="C163" s="19" t="s">
        <v>7</v>
      </c>
      <c r="D163" s="19" t="s">
        <v>357</v>
      </c>
      <c r="E163" s="19" t="s">
        <v>355</v>
      </c>
    </row>
    <row r="164" s="5" customFormat="true" ht="36" customHeight="true" spans="1:5">
      <c r="A164" s="22">
        <v>3</v>
      </c>
      <c r="B164" s="19" t="s">
        <v>358</v>
      </c>
      <c r="C164" s="19" t="s">
        <v>7</v>
      </c>
      <c r="D164" s="19" t="s">
        <v>359</v>
      </c>
      <c r="E164" s="19" t="s">
        <v>355</v>
      </c>
    </row>
    <row r="165" s="5" customFormat="true" ht="36" customHeight="true" spans="1:5">
      <c r="A165" s="22">
        <v>4</v>
      </c>
      <c r="B165" s="19" t="s">
        <v>360</v>
      </c>
      <c r="C165" s="19" t="s">
        <v>7</v>
      </c>
      <c r="D165" s="19" t="s">
        <v>361</v>
      </c>
      <c r="E165" s="19" t="s">
        <v>355</v>
      </c>
    </row>
    <row r="166" s="5" customFormat="true" ht="36" customHeight="true" spans="1:5">
      <c r="A166" s="22">
        <v>5</v>
      </c>
      <c r="B166" s="19" t="s">
        <v>362</v>
      </c>
      <c r="C166" s="19" t="s">
        <v>7</v>
      </c>
      <c r="D166" s="19" t="s">
        <v>363</v>
      </c>
      <c r="E166" s="19" t="s">
        <v>355</v>
      </c>
    </row>
    <row r="167" s="5" customFormat="true" ht="36" customHeight="true" spans="1:5">
      <c r="A167" s="22">
        <v>6</v>
      </c>
      <c r="B167" s="19" t="s">
        <v>364</v>
      </c>
      <c r="C167" s="19" t="s">
        <v>7</v>
      </c>
      <c r="D167" s="19" t="s">
        <v>365</v>
      </c>
      <c r="E167" s="19" t="s">
        <v>355</v>
      </c>
    </row>
    <row r="168" s="5" customFormat="true" ht="36" customHeight="true" spans="1:5">
      <c r="A168" s="22">
        <v>7</v>
      </c>
      <c r="B168" s="19" t="s">
        <v>366</v>
      </c>
      <c r="C168" s="19" t="s">
        <v>7</v>
      </c>
      <c r="D168" s="19" t="s">
        <v>367</v>
      </c>
      <c r="E168" s="19" t="s">
        <v>355</v>
      </c>
    </row>
    <row r="169" s="5" customFormat="true" ht="36" customHeight="true" spans="1:5">
      <c r="A169" s="22">
        <v>8</v>
      </c>
      <c r="B169" s="19" t="s">
        <v>368</v>
      </c>
      <c r="C169" s="19" t="s">
        <v>7</v>
      </c>
      <c r="D169" s="19" t="s">
        <v>369</v>
      </c>
      <c r="E169" s="19" t="s">
        <v>355</v>
      </c>
    </row>
    <row r="170" s="5" customFormat="true" ht="36" customHeight="true" spans="1:5">
      <c r="A170" s="22">
        <v>9</v>
      </c>
      <c r="B170" s="19" t="s">
        <v>370</v>
      </c>
      <c r="C170" s="19" t="s">
        <v>7</v>
      </c>
      <c r="D170" s="19" t="s">
        <v>371</v>
      </c>
      <c r="E170" s="19" t="s">
        <v>355</v>
      </c>
    </row>
    <row r="171" s="5" customFormat="true" ht="36" customHeight="true" spans="1:5">
      <c r="A171" s="17" t="s">
        <v>92</v>
      </c>
      <c r="B171" s="17" t="s">
        <v>372</v>
      </c>
      <c r="C171" s="19" t="s">
        <v>7</v>
      </c>
      <c r="D171" s="19" t="s">
        <v>373</v>
      </c>
      <c r="E171" s="19" t="s">
        <v>197</v>
      </c>
    </row>
    <row r="172" s="5" customFormat="true" ht="36" customHeight="true" spans="1:5">
      <c r="A172" s="12"/>
      <c r="B172" s="12"/>
      <c r="C172" s="19" t="s">
        <v>7</v>
      </c>
      <c r="D172" s="19" t="s">
        <v>374</v>
      </c>
      <c r="E172" s="19" t="s">
        <v>375</v>
      </c>
    </row>
    <row r="173" s="5" customFormat="true" ht="36" customHeight="true" spans="1:5">
      <c r="A173" s="22">
        <v>1</v>
      </c>
      <c r="B173" s="19" t="s">
        <v>376</v>
      </c>
      <c r="C173" s="19" t="s">
        <v>7</v>
      </c>
      <c r="D173" s="19" t="s">
        <v>377</v>
      </c>
      <c r="E173" s="19" t="s">
        <v>378</v>
      </c>
    </row>
    <row r="174" s="5" customFormat="true" ht="36" customHeight="true" spans="1:5">
      <c r="A174" s="22">
        <v>2</v>
      </c>
      <c r="B174" s="19" t="s">
        <v>379</v>
      </c>
      <c r="C174" s="19" t="s">
        <v>7</v>
      </c>
      <c r="D174" s="19" t="s">
        <v>380</v>
      </c>
      <c r="E174" s="19" t="s">
        <v>378</v>
      </c>
    </row>
    <row r="175" s="5" customFormat="true" ht="36" customHeight="true" spans="1:5">
      <c r="A175" s="22">
        <v>3</v>
      </c>
      <c r="B175" s="19" t="s">
        <v>381</v>
      </c>
      <c r="C175" s="19" t="s">
        <v>7</v>
      </c>
      <c r="D175" s="19" t="s">
        <v>382</v>
      </c>
      <c r="E175" s="19" t="s">
        <v>378</v>
      </c>
    </row>
    <row r="176" s="5" customFormat="true" ht="36" customHeight="true" spans="1:5">
      <c r="A176" s="22">
        <v>4</v>
      </c>
      <c r="B176" s="19" t="s">
        <v>383</v>
      </c>
      <c r="C176" s="19" t="s">
        <v>7</v>
      </c>
      <c r="D176" s="19" t="s">
        <v>384</v>
      </c>
      <c r="E176" s="19" t="s">
        <v>378</v>
      </c>
    </row>
    <row r="177" s="5" customFormat="true" ht="36" customHeight="true" spans="1:5">
      <c r="A177" s="22">
        <v>5</v>
      </c>
      <c r="B177" s="19" t="s">
        <v>385</v>
      </c>
      <c r="C177" s="19" t="s">
        <v>7</v>
      </c>
      <c r="D177" s="19" t="s">
        <v>386</v>
      </c>
      <c r="E177" s="19" t="s">
        <v>378</v>
      </c>
    </row>
    <row r="178" s="5" customFormat="true" ht="36" customHeight="true" spans="1:5">
      <c r="A178" s="22">
        <v>6</v>
      </c>
      <c r="B178" s="19" t="s">
        <v>387</v>
      </c>
      <c r="C178" s="19" t="s">
        <v>7</v>
      </c>
      <c r="D178" s="19" t="s">
        <v>388</v>
      </c>
      <c r="E178" s="19" t="s">
        <v>378</v>
      </c>
    </row>
    <row r="179" s="5" customFormat="true" ht="36" customHeight="true" spans="1:5">
      <c r="A179" s="22">
        <v>7</v>
      </c>
      <c r="B179" s="19" t="s">
        <v>389</v>
      </c>
      <c r="C179" s="19" t="s">
        <v>7</v>
      </c>
      <c r="D179" s="19" t="s">
        <v>390</v>
      </c>
      <c r="E179" s="19" t="s">
        <v>378</v>
      </c>
    </row>
    <row r="180" s="5" customFormat="true" ht="36" customHeight="true" spans="1:5">
      <c r="A180" s="22">
        <v>8</v>
      </c>
      <c r="B180" s="19" t="s">
        <v>391</v>
      </c>
      <c r="C180" s="19" t="s">
        <v>7</v>
      </c>
      <c r="D180" s="19" t="s">
        <v>392</v>
      </c>
      <c r="E180" s="19" t="s">
        <v>378</v>
      </c>
    </row>
    <row r="181" s="5" customFormat="true" ht="36" customHeight="true" spans="1:5">
      <c r="A181" s="22">
        <v>9</v>
      </c>
      <c r="B181" s="19" t="s">
        <v>393</v>
      </c>
      <c r="C181" s="19" t="s">
        <v>7</v>
      </c>
      <c r="D181" s="19" t="s">
        <v>394</v>
      </c>
      <c r="E181" s="19" t="s">
        <v>378</v>
      </c>
    </row>
    <row r="182" s="5" customFormat="true" ht="36" customHeight="true" spans="1:5">
      <c r="A182" s="22">
        <v>10</v>
      </c>
      <c r="B182" s="19" t="s">
        <v>395</v>
      </c>
      <c r="C182" s="19" t="s">
        <v>7</v>
      </c>
      <c r="D182" s="19" t="s">
        <v>396</v>
      </c>
      <c r="E182" s="19" t="s">
        <v>378</v>
      </c>
    </row>
    <row r="183" s="5" customFormat="true" ht="36" customHeight="true" spans="1:5">
      <c r="A183" s="22">
        <v>11</v>
      </c>
      <c r="B183" s="19" t="s">
        <v>397</v>
      </c>
      <c r="C183" s="19" t="s">
        <v>7</v>
      </c>
      <c r="D183" s="19" t="s">
        <v>398</v>
      </c>
      <c r="E183" s="19" t="s">
        <v>378</v>
      </c>
    </row>
    <row r="184" s="5" customFormat="true" ht="36" customHeight="true" spans="1:5">
      <c r="A184" s="22">
        <v>12</v>
      </c>
      <c r="B184" s="19" t="s">
        <v>234</v>
      </c>
      <c r="C184" s="19" t="s">
        <v>7</v>
      </c>
      <c r="D184" s="19" t="s">
        <v>399</v>
      </c>
      <c r="E184" s="19" t="s">
        <v>378</v>
      </c>
    </row>
    <row r="185" s="5" customFormat="true" ht="36" customHeight="true" spans="1:5">
      <c r="A185" s="17" t="s">
        <v>100</v>
      </c>
      <c r="B185" s="17" t="s">
        <v>400</v>
      </c>
      <c r="C185" s="19" t="s">
        <v>7</v>
      </c>
      <c r="D185" s="19" t="s">
        <v>401</v>
      </c>
      <c r="E185" s="19" t="s">
        <v>350</v>
      </c>
    </row>
    <row r="186" s="2" customFormat="true" ht="36" customHeight="true" spans="1:5">
      <c r="A186" s="12"/>
      <c r="B186" s="12"/>
      <c r="C186" s="19" t="s">
        <v>7</v>
      </c>
      <c r="D186" s="19" t="s">
        <v>402</v>
      </c>
      <c r="E186" s="19" t="s">
        <v>403</v>
      </c>
    </row>
    <row r="187" s="2" customFormat="true" ht="36" customHeight="true" spans="1:5">
      <c r="A187" s="22">
        <v>1</v>
      </c>
      <c r="B187" s="19" t="s">
        <v>146</v>
      </c>
      <c r="C187" s="19" t="s">
        <v>7</v>
      </c>
      <c r="D187" s="19" t="s">
        <v>404</v>
      </c>
      <c r="E187" s="19" t="s">
        <v>186</v>
      </c>
    </row>
    <row r="188" s="2" customFormat="true" ht="36" customHeight="true" spans="1:5">
      <c r="A188" s="22">
        <v>2</v>
      </c>
      <c r="B188" s="19" t="s">
        <v>405</v>
      </c>
      <c r="C188" s="19" t="s">
        <v>7</v>
      </c>
      <c r="D188" s="19" t="s">
        <v>406</v>
      </c>
      <c r="E188" s="19" t="s">
        <v>186</v>
      </c>
    </row>
    <row r="189" s="2" customFormat="true" ht="36" customHeight="true" spans="1:5">
      <c r="A189" s="22">
        <v>3</v>
      </c>
      <c r="B189" s="19" t="s">
        <v>407</v>
      </c>
      <c r="C189" s="19" t="s">
        <v>7</v>
      </c>
      <c r="D189" s="19" t="s">
        <v>408</v>
      </c>
      <c r="E189" s="19" t="s">
        <v>186</v>
      </c>
    </row>
    <row r="190" s="2" customFormat="true" ht="36" customHeight="true" spans="1:5">
      <c r="A190" s="22">
        <v>4</v>
      </c>
      <c r="B190" s="19" t="s">
        <v>409</v>
      </c>
      <c r="C190" s="19" t="s">
        <v>7</v>
      </c>
      <c r="D190" s="19" t="s">
        <v>410</v>
      </c>
      <c r="E190" s="19" t="s">
        <v>186</v>
      </c>
    </row>
    <row r="191" s="2" customFormat="true" ht="36" customHeight="true" spans="1:5">
      <c r="A191" s="22">
        <v>5</v>
      </c>
      <c r="B191" s="19" t="s">
        <v>411</v>
      </c>
      <c r="C191" s="19" t="s">
        <v>7</v>
      </c>
      <c r="D191" s="19" t="s">
        <v>412</v>
      </c>
      <c r="E191" s="19" t="s">
        <v>186</v>
      </c>
    </row>
    <row r="192" s="2" customFormat="true" ht="36" customHeight="true" spans="1:5">
      <c r="A192" s="17" t="s">
        <v>119</v>
      </c>
      <c r="B192" s="17" t="s">
        <v>413</v>
      </c>
      <c r="C192" s="19" t="s">
        <v>7</v>
      </c>
      <c r="D192" s="19" t="s">
        <v>414</v>
      </c>
      <c r="E192" s="19" t="s">
        <v>415</v>
      </c>
    </row>
    <row r="193" s="2" customFormat="true" ht="36" customHeight="true" spans="1:5">
      <c r="A193" s="12"/>
      <c r="B193" s="12"/>
      <c r="C193" s="19" t="s">
        <v>7</v>
      </c>
      <c r="D193" s="19" t="s">
        <v>416</v>
      </c>
      <c r="E193" s="19" t="s">
        <v>417</v>
      </c>
    </row>
    <row r="194" s="2" customFormat="true" ht="36" customHeight="true" spans="1:5">
      <c r="A194" s="22">
        <v>1</v>
      </c>
      <c r="B194" s="19" t="s">
        <v>418</v>
      </c>
      <c r="C194" s="19" t="s">
        <v>7</v>
      </c>
      <c r="D194" s="19" t="s">
        <v>419</v>
      </c>
      <c r="E194" s="19" t="s">
        <v>186</v>
      </c>
    </row>
    <row r="195" s="2" customFormat="true" ht="36" customHeight="true" spans="1:5">
      <c r="A195" s="22">
        <v>2</v>
      </c>
      <c r="B195" s="19" t="s">
        <v>420</v>
      </c>
      <c r="C195" s="19" t="s">
        <v>7</v>
      </c>
      <c r="D195" s="19" t="s">
        <v>421</v>
      </c>
      <c r="E195" s="19" t="s">
        <v>186</v>
      </c>
    </row>
    <row r="196" s="2" customFormat="true" ht="36" customHeight="true" spans="1:5">
      <c r="A196" s="22">
        <v>3</v>
      </c>
      <c r="B196" s="19" t="s">
        <v>422</v>
      </c>
      <c r="C196" s="19" t="s">
        <v>7</v>
      </c>
      <c r="D196" s="19" t="s">
        <v>423</v>
      </c>
      <c r="E196" s="19" t="s">
        <v>186</v>
      </c>
    </row>
    <row r="197" s="2" customFormat="true" ht="36" customHeight="true" spans="1:5">
      <c r="A197" s="17" t="s">
        <v>137</v>
      </c>
      <c r="B197" s="17" t="s">
        <v>424</v>
      </c>
      <c r="C197" s="19" t="s">
        <v>7</v>
      </c>
      <c r="D197" s="19" t="s">
        <v>425</v>
      </c>
      <c r="E197" s="19" t="s">
        <v>350</v>
      </c>
    </row>
    <row r="198" s="2" customFormat="true" ht="36" customHeight="true" spans="1:5">
      <c r="A198" s="12"/>
      <c r="B198" s="12"/>
      <c r="C198" s="19" t="s">
        <v>7</v>
      </c>
      <c r="D198" s="19" t="s">
        <v>426</v>
      </c>
      <c r="E198" s="19" t="s">
        <v>427</v>
      </c>
    </row>
    <row r="199" s="2" customFormat="true" ht="36" customHeight="true" spans="1:5">
      <c r="A199" s="12">
        <v>1</v>
      </c>
      <c r="B199" s="19" t="s">
        <v>428</v>
      </c>
      <c r="C199" s="19" t="s">
        <v>7</v>
      </c>
      <c r="D199" s="19" t="s">
        <v>429</v>
      </c>
      <c r="E199" s="19" t="s">
        <v>186</v>
      </c>
    </row>
    <row r="200" s="2" customFormat="true" ht="36" customHeight="true" spans="1:5">
      <c r="A200" s="22">
        <v>2</v>
      </c>
      <c r="B200" s="19" t="s">
        <v>430</v>
      </c>
      <c r="C200" s="19" t="s">
        <v>7</v>
      </c>
      <c r="D200" s="19" t="s">
        <v>431</v>
      </c>
      <c r="E200" s="19" t="s">
        <v>432</v>
      </c>
    </row>
    <row r="201" s="2" customFormat="true" ht="36" customHeight="true" spans="1:5">
      <c r="A201" s="22">
        <v>3</v>
      </c>
      <c r="B201" s="19" t="s">
        <v>433</v>
      </c>
      <c r="C201" s="19" t="s">
        <v>7</v>
      </c>
      <c r="D201" s="19" t="s">
        <v>434</v>
      </c>
      <c r="E201" s="19" t="s">
        <v>432</v>
      </c>
    </row>
    <row r="202" s="2" customFormat="true" ht="36" customHeight="true" spans="1:5">
      <c r="A202" s="17" t="s">
        <v>435</v>
      </c>
      <c r="B202" s="17" t="s">
        <v>436</v>
      </c>
      <c r="C202" s="19" t="s">
        <v>7</v>
      </c>
      <c r="D202" s="19" t="s">
        <v>437</v>
      </c>
      <c r="E202" s="19" t="s">
        <v>352</v>
      </c>
    </row>
    <row r="203" s="2" customFormat="true" ht="36" customHeight="true" spans="1:5">
      <c r="A203" s="12"/>
      <c r="B203" s="12"/>
      <c r="C203" s="19" t="s">
        <v>7</v>
      </c>
      <c r="D203" s="19" t="s">
        <v>438</v>
      </c>
      <c r="E203" s="19" t="s">
        <v>439</v>
      </c>
    </row>
    <row r="204" s="2" customFormat="true" ht="45" customHeight="true" spans="1:5">
      <c r="A204" s="22">
        <v>1</v>
      </c>
      <c r="B204" s="19" t="s">
        <v>440</v>
      </c>
      <c r="C204" s="19" t="s">
        <v>7</v>
      </c>
      <c r="D204" s="19" t="s">
        <v>441</v>
      </c>
      <c r="E204" s="19" t="s">
        <v>442</v>
      </c>
    </row>
    <row r="205" s="2" customFormat="true" ht="45" customHeight="true" spans="1:5">
      <c r="A205" s="22">
        <v>2</v>
      </c>
      <c r="B205" s="19" t="s">
        <v>443</v>
      </c>
      <c r="C205" s="19" t="s">
        <v>7</v>
      </c>
      <c r="D205" s="19" t="s">
        <v>444</v>
      </c>
      <c r="E205" s="19" t="s">
        <v>432</v>
      </c>
    </row>
    <row r="206" s="2" customFormat="true" ht="45" customHeight="true" spans="1:5">
      <c r="A206" s="22">
        <v>3</v>
      </c>
      <c r="B206" s="19" t="s">
        <v>445</v>
      </c>
      <c r="C206" s="19" t="s">
        <v>7</v>
      </c>
      <c r="D206" s="19" t="s">
        <v>446</v>
      </c>
      <c r="E206" s="19" t="s">
        <v>202</v>
      </c>
    </row>
    <row r="207" s="2" customFormat="true" ht="45" customHeight="true" spans="1:5">
      <c r="A207" s="22">
        <v>4</v>
      </c>
      <c r="B207" s="19" t="s">
        <v>447</v>
      </c>
      <c r="C207" s="19" t="s">
        <v>7</v>
      </c>
      <c r="D207" s="19" t="s">
        <v>448</v>
      </c>
      <c r="E207" s="19" t="s">
        <v>449</v>
      </c>
    </row>
    <row r="208" s="2" customFormat="true" ht="45" customHeight="true" spans="1:5">
      <c r="A208" s="22">
        <v>5</v>
      </c>
      <c r="B208" s="19" t="s">
        <v>450</v>
      </c>
      <c r="C208" s="19" t="s">
        <v>7</v>
      </c>
      <c r="D208" s="19" t="s">
        <v>451</v>
      </c>
      <c r="E208" s="19" t="s">
        <v>202</v>
      </c>
    </row>
    <row r="209" s="2" customFormat="true" ht="45" customHeight="true" spans="1:5">
      <c r="A209" s="22">
        <v>6</v>
      </c>
      <c r="B209" s="19" t="s">
        <v>452</v>
      </c>
      <c r="C209" s="19" t="s">
        <v>7</v>
      </c>
      <c r="D209" s="19" t="s">
        <v>453</v>
      </c>
      <c r="E209" s="19" t="s">
        <v>202</v>
      </c>
    </row>
    <row r="210" s="2" customFormat="true" ht="36" customHeight="true" spans="1:5">
      <c r="A210" s="17" t="s">
        <v>454</v>
      </c>
      <c r="B210" s="17" t="s">
        <v>455</v>
      </c>
      <c r="C210" s="19" t="s">
        <v>7</v>
      </c>
      <c r="D210" s="19" t="s">
        <v>456</v>
      </c>
      <c r="E210" s="19" t="s">
        <v>103</v>
      </c>
    </row>
    <row r="211" s="2" customFormat="true" ht="36" customHeight="true" spans="1:5">
      <c r="A211" s="12"/>
      <c r="B211" s="12"/>
      <c r="C211" s="19" t="s">
        <v>7</v>
      </c>
      <c r="D211" s="19" t="s">
        <v>457</v>
      </c>
      <c r="E211" s="19" t="s">
        <v>183</v>
      </c>
    </row>
    <row r="212" s="2" customFormat="true" ht="36" customHeight="true" spans="1:5">
      <c r="A212" s="22">
        <v>1</v>
      </c>
      <c r="B212" s="19" t="s">
        <v>458</v>
      </c>
      <c r="C212" s="19" t="s">
        <v>7</v>
      </c>
      <c r="D212" s="19" t="s">
        <v>459</v>
      </c>
      <c r="E212" s="19" t="s">
        <v>22</v>
      </c>
    </row>
    <row r="213" s="2" customFormat="true" ht="36" customHeight="true" spans="1:5">
      <c r="A213" s="22">
        <v>2</v>
      </c>
      <c r="B213" s="19" t="s">
        <v>460</v>
      </c>
      <c r="C213" s="19" t="s">
        <v>7</v>
      </c>
      <c r="D213" s="19" t="s">
        <v>461</v>
      </c>
      <c r="E213" s="19" t="s">
        <v>22</v>
      </c>
    </row>
    <row r="214" s="2" customFormat="true" ht="36" customHeight="true" spans="1:5">
      <c r="A214" s="22">
        <v>3</v>
      </c>
      <c r="B214" s="19" t="s">
        <v>462</v>
      </c>
      <c r="C214" s="19" t="s">
        <v>7</v>
      </c>
      <c r="D214" s="19" t="s">
        <v>463</v>
      </c>
      <c r="E214" s="19" t="s">
        <v>22</v>
      </c>
    </row>
    <row r="215" s="2" customFormat="true" ht="36" customHeight="true" spans="1:5">
      <c r="A215" s="22">
        <v>4</v>
      </c>
      <c r="B215" s="19" t="s">
        <v>339</v>
      </c>
      <c r="C215" s="19" t="s">
        <v>7</v>
      </c>
      <c r="D215" s="19" t="s">
        <v>464</v>
      </c>
      <c r="E215" s="19" t="s">
        <v>22</v>
      </c>
    </row>
    <row r="216" s="2" customFormat="true" ht="36" customHeight="true" spans="1:5">
      <c r="A216" s="22">
        <v>5</v>
      </c>
      <c r="B216" s="19" t="s">
        <v>465</v>
      </c>
      <c r="C216" s="19" t="s">
        <v>7</v>
      </c>
      <c r="D216" s="19" t="s">
        <v>466</v>
      </c>
      <c r="E216" s="19" t="s">
        <v>22</v>
      </c>
    </row>
    <row r="217" s="2" customFormat="true" ht="36" customHeight="true" spans="1:5">
      <c r="A217" s="22">
        <v>6</v>
      </c>
      <c r="B217" s="19" t="s">
        <v>467</v>
      </c>
      <c r="C217" s="19" t="s">
        <v>7</v>
      </c>
      <c r="D217" s="19" t="s">
        <v>468</v>
      </c>
      <c r="E217" s="19" t="s">
        <v>22</v>
      </c>
    </row>
    <row r="218" s="2" customFormat="true" ht="36" customHeight="true" spans="1:5">
      <c r="A218" s="22">
        <v>7</v>
      </c>
      <c r="B218" s="19" t="s">
        <v>469</v>
      </c>
      <c r="C218" s="19" t="s">
        <v>7</v>
      </c>
      <c r="D218" s="19" t="s">
        <v>470</v>
      </c>
      <c r="E218" s="19" t="s">
        <v>22</v>
      </c>
    </row>
    <row r="219" s="2" customFormat="true" ht="36" customHeight="true" spans="1:5">
      <c r="A219" s="17" t="s">
        <v>471</v>
      </c>
      <c r="B219" s="17" t="s">
        <v>472</v>
      </c>
      <c r="C219" s="19" t="s">
        <v>7</v>
      </c>
      <c r="D219" s="19" t="s">
        <v>473</v>
      </c>
      <c r="E219" s="19" t="s">
        <v>474</v>
      </c>
    </row>
    <row r="220" s="2" customFormat="true" ht="36" customHeight="true" spans="1:5">
      <c r="A220" s="12"/>
      <c r="B220" s="12"/>
      <c r="C220" s="19" t="s">
        <v>7</v>
      </c>
      <c r="D220" s="19" t="s">
        <v>475</v>
      </c>
      <c r="E220" s="19" t="s">
        <v>476</v>
      </c>
    </row>
    <row r="221" s="2" customFormat="true" ht="36" customHeight="true" spans="1:5">
      <c r="A221" s="22">
        <v>1</v>
      </c>
      <c r="B221" s="19" t="s">
        <v>477</v>
      </c>
      <c r="C221" s="19" t="s">
        <v>7</v>
      </c>
      <c r="D221" s="19" t="s">
        <v>478</v>
      </c>
      <c r="E221" s="19" t="s">
        <v>186</v>
      </c>
    </row>
    <row r="222" s="2" customFormat="true" ht="36" customHeight="true" spans="1:5">
      <c r="A222" s="22">
        <v>2</v>
      </c>
      <c r="B222" s="19" t="s">
        <v>479</v>
      </c>
      <c r="C222" s="19" t="s">
        <v>7</v>
      </c>
      <c r="D222" s="19" t="s">
        <v>480</v>
      </c>
      <c r="E222" s="19" t="s">
        <v>186</v>
      </c>
    </row>
    <row r="223" s="2" customFormat="true" ht="36" customHeight="true" spans="1:5">
      <c r="A223" s="22">
        <v>3</v>
      </c>
      <c r="B223" s="19" t="s">
        <v>481</v>
      </c>
      <c r="C223" s="19" t="s">
        <v>7</v>
      </c>
      <c r="D223" s="19" t="s">
        <v>482</v>
      </c>
      <c r="E223" s="19" t="s">
        <v>186</v>
      </c>
    </row>
    <row r="224" s="2" customFormat="true" ht="36" customHeight="true" spans="1:5">
      <c r="A224" s="22">
        <v>4</v>
      </c>
      <c r="B224" s="19" t="s">
        <v>483</v>
      </c>
      <c r="C224" s="19" t="s">
        <v>7</v>
      </c>
      <c r="D224" s="19" t="s">
        <v>484</v>
      </c>
      <c r="E224" s="19" t="s">
        <v>186</v>
      </c>
    </row>
    <row r="225" s="1" customFormat="true" ht="36" customHeight="true" spans="1:5">
      <c r="A225" s="27" t="s">
        <v>485</v>
      </c>
      <c r="B225" s="21"/>
      <c r="C225" s="28"/>
      <c r="D225" s="21"/>
      <c r="E225" s="28"/>
    </row>
    <row r="226" s="1" customFormat="true" ht="36" customHeight="true" spans="1:5">
      <c r="A226" s="14" t="s">
        <v>486</v>
      </c>
      <c r="B226" s="29"/>
      <c r="C226" s="30"/>
      <c r="D226" s="29"/>
      <c r="E226" s="30"/>
    </row>
    <row r="227" s="2" customFormat="true" ht="36" customHeight="true" spans="1:5">
      <c r="A227" s="17" t="s">
        <v>4</v>
      </c>
      <c r="B227" s="17" t="s">
        <v>154</v>
      </c>
      <c r="C227" s="17" t="s">
        <v>6</v>
      </c>
      <c r="D227" s="17" t="s">
        <v>155</v>
      </c>
      <c r="E227" s="17" t="s">
        <v>8</v>
      </c>
    </row>
    <row r="228" s="2" customFormat="true" ht="36" customHeight="true" spans="1:5">
      <c r="A228" s="17" t="s">
        <v>487</v>
      </c>
      <c r="B228" s="18" t="s">
        <v>488</v>
      </c>
      <c r="C228" s="18" t="s">
        <v>11</v>
      </c>
      <c r="D228" s="18" t="s">
        <v>489</v>
      </c>
      <c r="E228" s="18" t="s">
        <v>490</v>
      </c>
    </row>
    <row r="229" s="2" customFormat="true" ht="36" customHeight="true" spans="1:5">
      <c r="A229" s="23" t="s">
        <v>14</v>
      </c>
      <c r="B229" s="17" t="s">
        <v>491</v>
      </c>
      <c r="C229" s="31" t="s">
        <v>7</v>
      </c>
      <c r="D229" s="31" t="s">
        <v>492</v>
      </c>
      <c r="E229" s="31" t="s">
        <v>493</v>
      </c>
    </row>
    <row r="230" s="2" customFormat="true" ht="36" customHeight="true" spans="1:5">
      <c r="A230" s="22">
        <v>1</v>
      </c>
      <c r="B230" s="31" t="s">
        <v>494</v>
      </c>
      <c r="C230" s="19" t="s">
        <v>7</v>
      </c>
      <c r="D230" s="31" t="s">
        <v>495</v>
      </c>
      <c r="E230" s="31" t="s">
        <v>496</v>
      </c>
    </row>
    <row r="231" s="2" customFormat="true" ht="36" customHeight="true" spans="1:5">
      <c r="A231" s="22">
        <v>2</v>
      </c>
      <c r="B231" s="31" t="s">
        <v>497</v>
      </c>
      <c r="C231" s="19" t="s">
        <v>7</v>
      </c>
      <c r="D231" s="31" t="s">
        <v>498</v>
      </c>
      <c r="E231" s="31" t="s">
        <v>499</v>
      </c>
    </row>
    <row r="232" s="2" customFormat="true" ht="36" customHeight="true" spans="1:5">
      <c r="A232" s="32">
        <v>3</v>
      </c>
      <c r="B232" s="31" t="s">
        <v>500</v>
      </c>
      <c r="C232" s="33"/>
      <c r="D232" s="31" t="s">
        <v>501</v>
      </c>
      <c r="E232" s="31" t="s">
        <v>186</v>
      </c>
    </row>
    <row r="233" s="2" customFormat="true" ht="36" customHeight="true" spans="1:5">
      <c r="A233" s="23" t="s">
        <v>41</v>
      </c>
      <c r="B233" s="17" t="s">
        <v>502</v>
      </c>
      <c r="C233" s="31" t="s">
        <v>7</v>
      </c>
      <c r="D233" s="31" t="s">
        <v>503</v>
      </c>
      <c r="E233" s="31" t="s">
        <v>504</v>
      </c>
    </row>
    <row r="234" s="2" customFormat="true" ht="36" customHeight="true" spans="1:5">
      <c r="A234" s="22">
        <v>1</v>
      </c>
      <c r="B234" s="31" t="s">
        <v>505</v>
      </c>
      <c r="C234" s="19" t="s">
        <v>7</v>
      </c>
      <c r="D234" s="31" t="s">
        <v>506</v>
      </c>
      <c r="E234" s="31" t="s">
        <v>186</v>
      </c>
    </row>
    <row r="235" s="2" customFormat="true" ht="36" customHeight="true" spans="1:5">
      <c r="A235" s="22">
        <v>2</v>
      </c>
      <c r="B235" s="31" t="s">
        <v>507</v>
      </c>
      <c r="C235" s="19" t="s">
        <v>7</v>
      </c>
      <c r="D235" s="31" t="s">
        <v>508</v>
      </c>
      <c r="E235" s="31" t="s">
        <v>186</v>
      </c>
    </row>
    <row r="236" s="2" customFormat="true" ht="36" customHeight="true" spans="1:5">
      <c r="A236" s="23" t="s">
        <v>50</v>
      </c>
      <c r="B236" s="17" t="s">
        <v>509</v>
      </c>
      <c r="C236" s="31" t="s">
        <v>7</v>
      </c>
      <c r="D236" s="31" t="s">
        <v>510</v>
      </c>
      <c r="E236" s="31" t="s">
        <v>511</v>
      </c>
    </row>
    <row r="237" s="2" customFormat="true" ht="36" customHeight="true" spans="1:5">
      <c r="A237" s="33">
        <v>1</v>
      </c>
      <c r="B237" s="31" t="s">
        <v>512</v>
      </c>
      <c r="C237" s="19" t="s">
        <v>7</v>
      </c>
      <c r="D237" s="31" t="s">
        <v>513</v>
      </c>
      <c r="E237" s="31" t="s">
        <v>22</v>
      </c>
    </row>
    <row r="238" s="2" customFormat="true" ht="36" customHeight="true" spans="1:5">
      <c r="A238" s="23" t="s">
        <v>61</v>
      </c>
      <c r="B238" s="17" t="s">
        <v>514</v>
      </c>
      <c r="C238" s="19" t="s">
        <v>7</v>
      </c>
      <c r="D238" s="19" t="s">
        <v>515</v>
      </c>
      <c r="E238" s="19" t="s">
        <v>516</v>
      </c>
    </row>
    <row r="239" s="2" customFormat="true" ht="36" customHeight="true" spans="1:5">
      <c r="A239" s="32"/>
      <c r="B239" s="12"/>
      <c r="C239" s="19" t="s">
        <v>7</v>
      </c>
      <c r="D239" s="19" t="s">
        <v>517</v>
      </c>
      <c r="E239" s="19" t="s">
        <v>518</v>
      </c>
    </row>
    <row r="240" s="2" customFormat="true" ht="36" customHeight="true" spans="1:5">
      <c r="A240" s="22">
        <v>1</v>
      </c>
      <c r="B240" s="31" t="s">
        <v>519</v>
      </c>
      <c r="C240" s="19" t="s">
        <v>7</v>
      </c>
      <c r="D240" s="31" t="s">
        <v>304</v>
      </c>
      <c r="E240" s="31" t="s">
        <v>520</v>
      </c>
    </row>
    <row r="241" s="2" customFormat="true" ht="36" customHeight="true" spans="1:5">
      <c r="A241" s="22">
        <v>2</v>
      </c>
      <c r="B241" s="31" t="s">
        <v>521</v>
      </c>
      <c r="C241" s="19" t="s">
        <v>7</v>
      </c>
      <c r="D241" s="31" t="s">
        <v>522</v>
      </c>
      <c r="E241" s="31" t="s">
        <v>520</v>
      </c>
    </row>
    <row r="242" s="2" customFormat="true" ht="36" customHeight="true" spans="1:5">
      <c r="A242" s="22">
        <v>3</v>
      </c>
      <c r="B242" s="31" t="s">
        <v>523</v>
      </c>
      <c r="C242" s="19" t="s">
        <v>7</v>
      </c>
      <c r="D242" s="31" t="s">
        <v>524</v>
      </c>
      <c r="E242" s="31" t="s">
        <v>520</v>
      </c>
    </row>
    <row r="243" s="2" customFormat="true" ht="36" customHeight="true" spans="1:5">
      <c r="A243" s="22">
        <v>4</v>
      </c>
      <c r="B243" s="31" t="s">
        <v>525</v>
      </c>
      <c r="C243" s="19" t="s">
        <v>7</v>
      </c>
      <c r="D243" s="31" t="s">
        <v>526</v>
      </c>
      <c r="E243" s="31" t="s">
        <v>520</v>
      </c>
    </row>
    <row r="244" s="2" customFormat="true" ht="36" customHeight="true" spans="1:5">
      <c r="A244" s="22">
        <v>5</v>
      </c>
      <c r="B244" s="31" t="s">
        <v>527</v>
      </c>
      <c r="C244" s="19" t="s">
        <v>7</v>
      </c>
      <c r="D244" s="31" t="s">
        <v>528</v>
      </c>
      <c r="E244" s="31" t="s">
        <v>520</v>
      </c>
    </row>
    <row r="245" s="2" customFormat="true" ht="36" customHeight="true" spans="1:5">
      <c r="A245" s="22">
        <v>6</v>
      </c>
      <c r="B245" s="31" t="s">
        <v>529</v>
      </c>
      <c r="C245" s="19" t="s">
        <v>7</v>
      </c>
      <c r="D245" s="31" t="s">
        <v>530</v>
      </c>
      <c r="E245" s="31" t="s">
        <v>520</v>
      </c>
    </row>
    <row r="246" s="2" customFormat="true" ht="36" customHeight="true" spans="1:5">
      <c r="A246" s="22">
        <v>7</v>
      </c>
      <c r="B246" s="31" t="s">
        <v>531</v>
      </c>
      <c r="C246" s="19" t="s">
        <v>7</v>
      </c>
      <c r="D246" s="31" t="s">
        <v>532</v>
      </c>
      <c r="E246" s="31" t="s">
        <v>520</v>
      </c>
    </row>
    <row r="247" s="2" customFormat="true" ht="36" customHeight="true" spans="1:5">
      <c r="A247" s="22">
        <v>8</v>
      </c>
      <c r="B247" s="31" t="s">
        <v>533</v>
      </c>
      <c r="C247" s="19" t="s">
        <v>7</v>
      </c>
      <c r="D247" s="31" t="s">
        <v>534</v>
      </c>
      <c r="E247" s="31" t="s">
        <v>520</v>
      </c>
    </row>
    <row r="248" s="2" customFormat="true" ht="36" customHeight="true" spans="1:5">
      <c r="A248" s="22">
        <v>9</v>
      </c>
      <c r="B248" s="31" t="s">
        <v>535</v>
      </c>
      <c r="C248" s="19" t="s">
        <v>7</v>
      </c>
      <c r="D248" s="31" t="s">
        <v>536</v>
      </c>
      <c r="E248" s="31" t="s">
        <v>520</v>
      </c>
    </row>
    <row r="249" s="2" customFormat="true" ht="36" customHeight="true" spans="1:5">
      <c r="A249" s="23" t="s">
        <v>79</v>
      </c>
      <c r="B249" s="17" t="s">
        <v>537</v>
      </c>
      <c r="C249" s="19" t="s">
        <v>7</v>
      </c>
      <c r="D249" s="19" t="s">
        <v>538</v>
      </c>
      <c r="E249" s="19" t="s">
        <v>516</v>
      </c>
    </row>
    <row r="250" s="2" customFormat="true" ht="36" customHeight="true" spans="1:5">
      <c r="A250" s="32"/>
      <c r="B250" s="12"/>
      <c r="C250" s="19" t="s">
        <v>7</v>
      </c>
      <c r="D250" s="19" t="s">
        <v>539</v>
      </c>
      <c r="E250" s="19" t="s">
        <v>540</v>
      </c>
    </row>
    <row r="251" s="2" customFormat="true" ht="36" customHeight="true" spans="1:5">
      <c r="A251" s="22">
        <v>1</v>
      </c>
      <c r="B251" s="31" t="s">
        <v>541</v>
      </c>
      <c r="C251" s="19" t="s">
        <v>7</v>
      </c>
      <c r="D251" s="31" t="s">
        <v>542</v>
      </c>
      <c r="E251" s="31" t="s">
        <v>520</v>
      </c>
    </row>
    <row r="252" s="2" customFormat="true" ht="36" customHeight="true" spans="1:5">
      <c r="A252" s="22">
        <v>2</v>
      </c>
      <c r="B252" s="31" t="s">
        <v>543</v>
      </c>
      <c r="C252" s="19" t="s">
        <v>7</v>
      </c>
      <c r="D252" s="31" t="s">
        <v>544</v>
      </c>
      <c r="E252" s="31" t="s">
        <v>520</v>
      </c>
    </row>
    <row r="253" s="2" customFormat="true" ht="36" customHeight="true" spans="1:5">
      <c r="A253" s="22">
        <v>3</v>
      </c>
      <c r="B253" s="31" t="s">
        <v>545</v>
      </c>
      <c r="C253" s="19" t="s">
        <v>7</v>
      </c>
      <c r="D253" s="31" t="s">
        <v>546</v>
      </c>
      <c r="E253" s="31" t="s">
        <v>520</v>
      </c>
    </row>
    <row r="254" s="2" customFormat="true" ht="36" customHeight="true" spans="1:5">
      <c r="A254" s="22">
        <v>4</v>
      </c>
      <c r="B254" s="31" t="s">
        <v>547</v>
      </c>
      <c r="C254" s="19" t="s">
        <v>7</v>
      </c>
      <c r="D254" s="31" t="s">
        <v>548</v>
      </c>
      <c r="E254" s="31" t="s">
        <v>520</v>
      </c>
    </row>
    <row r="255" s="2" customFormat="true" ht="36" customHeight="true" spans="1:5">
      <c r="A255" s="22">
        <v>5</v>
      </c>
      <c r="B255" s="31" t="s">
        <v>549</v>
      </c>
      <c r="C255" s="19" t="s">
        <v>7</v>
      </c>
      <c r="D255" s="31" t="s">
        <v>550</v>
      </c>
      <c r="E255" s="31" t="s">
        <v>520</v>
      </c>
    </row>
    <row r="256" s="2" customFormat="true" ht="36" customHeight="true" spans="1:5">
      <c r="A256" s="22">
        <v>6</v>
      </c>
      <c r="B256" s="31" t="s">
        <v>551</v>
      </c>
      <c r="C256" s="19" t="s">
        <v>7</v>
      </c>
      <c r="D256" s="31" t="s">
        <v>552</v>
      </c>
      <c r="E256" s="31" t="s">
        <v>520</v>
      </c>
    </row>
    <row r="257" s="2" customFormat="true" ht="36" customHeight="true" spans="1:5">
      <c r="A257" s="22">
        <v>7</v>
      </c>
      <c r="B257" s="31" t="s">
        <v>553</v>
      </c>
      <c r="C257" s="19" t="s">
        <v>7</v>
      </c>
      <c r="D257" s="31" t="s">
        <v>554</v>
      </c>
      <c r="E257" s="31" t="s">
        <v>520</v>
      </c>
    </row>
    <row r="258" s="2" customFormat="true" ht="36" customHeight="true" spans="1:5">
      <c r="A258" s="22">
        <v>8</v>
      </c>
      <c r="B258" s="19" t="s">
        <v>555</v>
      </c>
      <c r="C258" s="19" t="s">
        <v>7</v>
      </c>
      <c r="D258" s="31" t="s">
        <v>556</v>
      </c>
      <c r="E258" s="31" t="s">
        <v>520</v>
      </c>
    </row>
    <row r="259" s="2" customFormat="true" ht="36" customHeight="true" spans="1:5">
      <c r="A259" s="22">
        <v>9</v>
      </c>
      <c r="B259" s="31" t="s">
        <v>557</v>
      </c>
      <c r="C259" s="19" t="s">
        <v>7</v>
      </c>
      <c r="D259" s="31" t="s">
        <v>558</v>
      </c>
      <c r="E259" s="31" t="s">
        <v>520</v>
      </c>
    </row>
    <row r="260" s="2" customFormat="true" ht="36" customHeight="true" spans="1:5">
      <c r="A260" s="23" t="s">
        <v>92</v>
      </c>
      <c r="B260" s="17" t="s">
        <v>559</v>
      </c>
      <c r="C260" s="19" t="s">
        <v>7</v>
      </c>
      <c r="D260" s="19" t="s">
        <v>560</v>
      </c>
      <c r="E260" s="19" t="s">
        <v>561</v>
      </c>
    </row>
    <row r="261" s="2" customFormat="true" ht="36" customHeight="true" spans="1:5">
      <c r="A261" s="32"/>
      <c r="B261" s="12"/>
      <c r="C261" s="19" t="s">
        <v>7</v>
      </c>
      <c r="D261" s="19" t="s">
        <v>562</v>
      </c>
      <c r="E261" s="19" t="s">
        <v>563</v>
      </c>
    </row>
    <row r="262" s="2" customFormat="true" ht="36" customHeight="true" spans="1:5">
      <c r="A262" s="22">
        <v>1</v>
      </c>
      <c r="B262" s="31" t="s">
        <v>210</v>
      </c>
      <c r="C262" s="19" t="s">
        <v>7</v>
      </c>
      <c r="D262" s="31" t="s">
        <v>564</v>
      </c>
      <c r="E262" s="31" t="s">
        <v>186</v>
      </c>
    </row>
    <row r="263" s="2" customFormat="true" ht="36" customHeight="true" spans="1:5">
      <c r="A263" s="22">
        <v>2</v>
      </c>
      <c r="B263" s="31" t="s">
        <v>565</v>
      </c>
      <c r="C263" s="19" t="s">
        <v>7</v>
      </c>
      <c r="D263" s="31" t="s">
        <v>566</v>
      </c>
      <c r="E263" s="31" t="s">
        <v>186</v>
      </c>
    </row>
    <row r="264" s="2" customFormat="true" ht="36" customHeight="true" spans="1:5">
      <c r="A264" s="22">
        <v>3</v>
      </c>
      <c r="B264" s="31" t="s">
        <v>567</v>
      </c>
      <c r="C264" s="19" t="s">
        <v>7</v>
      </c>
      <c r="D264" s="31" t="s">
        <v>568</v>
      </c>
      <c r="E264" s="31" t="s">
        <v>186</v>
      </c>
    </row>
    <row r="265" s="2" customFormat="true" ht="36" customHeight="true" spans="1:5">
      <c r="A265" s="22">
        <v>4</v>
      </c>
      <c r="B265" s="31" t="s">
        <v>569</v>
      </c>
      <c r="C265" s="19" t="s">
        <v>7</v>
      </c>
      <c r="D265" s="31" t="s">
        <v>570</v>
      </c>
      <c r="E265" s="31" t="s">
        <v>186</v>
      </c>
    </row>
    <row r="266" s="2" customFormat="true" ht="36" customHeight="true" spans="1:5">
      <c r="A266" s="22">
        <v>5</v>
      </c>
      <c r="B266" s="31" t="s">
        <v>571</v>
      </c>
      <c r="C266" s="19" t="s">
        <v>7</v>
      </c>
      <c r="D266" s="31" t="s">
        <v>572</v>
      </c>
      <c r="E266" s="31" t="s">
        <v>186</v>
      </c>
    </row>
    <row r="267" s="2" customFormat="true" ht="36" customHeight="true" spans="1:5">
      <c r="A267" s="22">
        <v>6</v>
      </c>
      <c r="B267" s="31" t="s">
        <v>573</v>
      </c>
      <c r="C267" s="19" t="s">
        <v>7</v>
      </c>
      <c r="D267" s="31" t="s">
        <v>574</v>
      </c>
      <c r="E267" s="31" t="s">
        <v>186</v>
      </c>
    </row>
    <row r="268" s="2" customFormat="true" ht="36" customHeight="true" spans="1:5">
      <c r="A268" s="22">
        <v>7</v>
      </c>
      <c r="B268" s="31" t="s">
        <v>575</v>
      </c>
      <c r="C268" s="19" t="s">
        <v>7</v>
      </c>
      <c r="D268" s="31" t="s">
        <v>576</v>
      </c>
      <c r="E268" s="31" t="s">
        <v>186</v>
      </c>
    </row>
    <row r="269" s="2" customFormat="true" ht="36" customHeight="true" spans="1:5">
      <c r="A269" s="22">
        <v>8</v>
      </c>
      <c r="B269" s="31" t="s">
        <v>577</v>
      </c>
      <c r="C269" s="19" t="s">
        <v>7</v>
      </c>
      <c r="D269" s="31" t="s">
        <v>578</v>
      </c>
      <c r="E269" s="31" t="s">
        <v>186</v>
      </c>
    </row>
    <row r="270" s="2" customFormat="true" ht="36" customHeight="true" spans="1:5">
      <c r="A270" s="22">
        <v>9</v>
      </c>
      <c r="B270" s="31" t="s">
        <v>579</v>
      </c>
      <c r="C270" s="19" t="s">
        <v>7</v>
      </c>
      <c r="D270" s="31" t="s">
        <v>580</v>
      </c>
      <c r="E270" s="31" t="s">
        <v>186</v>
      </c>
    </row>
    <row r="271" s="2" customFormat="true" ht="36" customHeight="true" spans="1:5">
      <c r="A271" s="22">
        <v>10</v>
      </c>
      <c r="B271" s="31" t="s">
        <v>581</v>
      </c>
      <c r="C271" s="19" t="s">
        <v>7</v>
      </c>
      <c r="D271" s="31" t="s">
        <v>582</v>
      </c>
      <c r="E271" s="31" t="s">
        <v>186</v>
      </c>
    </row>
    <row r="272" s="2" customFormat="true" ht="36" customHeight="true" spans="1:5">
      <c r="A272" s="22">
        <v>11</v>
      </c>
      <c r="B272" s="31" t="s">
        <v>583</v>
      </c>
      <c r="C272" s="19" t="s">
        <v>7</v>
      </c>
      <c r="D272" s="31" t="s">
        <v>584</v>
      </c>
      <c r="E272" s="31" t="s">
        <v>186</v>
      </c>
    </row>
    <row r="273" s="2" customFormat="true" ht="36" customHeight="true" spans="1:5">
      <c r="A273" s="23" t="s">
        <v>100</v>
      </c>
      <c r="B273" s="17" t="s">
        <v>585</v>
      </c>
      <c r="C273" s="19" t="s">
        <v>7</v>
      </c>
      <c r="D273" s="19" t="s">
        <v>586</v>
      </c>
      <c r="E273" s="19" t="s">
        <v>64</v>
      </c>
    </row>
    <row r="274" s="2" customFormat="true" ht="36" customHeight="true" spans="1:5">
      <c r="A274" s="32"/>
      <c r="B274" s="12"/>
      <c r="C274" s="19" t="s">
        <v>7</v>
      </c>
      <c r="D274" s="19" t="s">
        <v>587</v>
      </c>
      <c r="E274" s="19" t="s">
        <v>588</v>
      </c>
    </row>
    <row r="275" s="2" customFormat="true" ht="36" customHeight="true" spans="1:5">
      <c r="A275" s="22">
        <v>1</v>
      </c>
      <c r="B275" s="31" t="s">
        <v>589</v>
      </c>
      <c r="C275" s="19" t="s">
        <v>7</v>
      </c>
      <c r="D275" s="31" t="s">
        <v>590</v>
      </c>
      <c r="E275" s="31" t="s">
        <v>186</v>
      </c>
    </row>
    <row r="276" s="2" customFormat="true" ht="36" customHeight="true" spans="1:5">
      <c r="A276" s="22">
        <v>2</v>
      </c>
      <c r="B276" s="31" t="s">
        <v>591</v>
      </c>
      <c r="C276" s="19" t="s">
        <v>7</v>
      </c>
      <c r="D276" s="31" t="s">
        <v>592</v>
      </c>
      <c r="E276" s="31" t="s">
        <v>186</v>
      </c>
    </row>
    <row r="277" s="2" customFormat="true" ht="36" customHeight="true" spans="1:5">
      <c r="A277" s="22">
        <v>3</v>
      </c>
      <c r="B277" s="31" t="s">
        <v>593</v>
      </c>
      <c r="C277" s="19" t="s">
        <v>7</v>
      </c>
      <c r="D277" s="18" t="s">
        <v>594</v>
      </c>
      <c r="E277" s="31" t="s">
        <v>186</v>
      </c>
    </row>
    <row r="278" s="2" customFormat="true" ht="36" customHeight="true" spans="1:5">
      <c r="A278" s="22">
        <v>4</v>
      </c>
      <c r="B278" s="31" t="s">
        <v>595</v>
      </c>
      <c r="C278" s="19" t="s">
        <v>7</v>
      </c>
      <c r="D278" s="31" t="s">
        <v>596</v>
      </c>
      <c r="E278" s="31" t="s">
        <v>186</v>
      </c>
    </row>
    <row r="279" s="2" customFormat="true" ht="36" customHeight="true" spans="1:5">
      <c r="A279" s="22">
        <v>5</v>
      </c>
      <c r="B279" s="31" t="s">
        <v>597</v>
      </c>
      <c r="C279" s="19" t="s">
        <v>7</v>
      </c>
      <c r="D279" s="31" t="s">
        <v>598</v>
      </c>
      <c r="E279" s="31" t="s">
        <v>186</v>
      </c>
    </row>
    <row r="280" s="2" customFormat="true" ht="36" customHeight="true" spans="1:5">
      <c r="A280" s="22">
        <v>6</v>
      </c>
      <c r="B280" s="31" t="s">
        <v>599</v>
      </c>
      <c r="C280" s="19" t="s">
        <v>7</v>
      </c>
      <c r="D280" s="31" t="s">
        <v>600</v>
      </c>
      <c r="E280" s="31" t="s">
        <v>186</v>
      </c>
    </row>
    <row r="281" s="2" customFormat="true" ht="36" customHeight="true" spans="1:5">
      <c r="A281" s="22">
        <v>7</v>
      </c>
      <c r="B281" s="31" t="s">
        <v>601</v>
      </c>
      <c r="C281" s="19" t="s">
        <v>7</v>
      </c>
      <c r="D281" s="31" t="s">
        <v>602</v>
      </c>
      <c r="E281" s="31" t="s">
        <v>186</v>
      </c>
    </row>
    <row r="282" s="2" customFormat="true" ht="36" customHeight="true" spans="1:5">
      <c r="A282" s="22">
        <v>8</v>
      </c>
      <c r="B282" s="31" t="s">
        <v>603</v>
      </c>
      <c r="C282" s="19" t="s">
        <v>7</v>
      </c>
      <c r="D282" s="18" t="s">
        <v>604</v>
      </c>
      <c r="E282" s="31" t="s">
        <v>186</v>
      </c>
    </row>
    <row r="283" s="2" customFormat="true" ht="36" customHeight="true" spans="1:5">
      <c r="A283" s="22">
        <v>9</v>
      </c>
      <c r="B283" s="31" t="s">
        <v>605</v>
      </c>
      <c r="C283" s="19" t="s">
        <v>7</v>
      </c>
      <c r="D283" s="18" t="s">
        <v>606</v>
      </c>
      <c r="E283" s="31" t="s">
        <v>186</v>
      </c>
    </row>
    <row r="284" s="2" customFormat="true" ht="36" customHeight="true" spans="1:5">
      <c r="A284" s="22">
        <v>10</v>
      </c>
      <c r="B284" s="31" t="s">
        <v>607</v>
      </c>
      <c r="C284" s="19" t="s">
        <v>7</v>
      </c>
      <c r="D284" s="31" t="s">
        <v>608</v>
      </c>
      <c r="E284" s="31" t="s">
        <v>186</v>
      </c>
    </row>
    <row r="285" s="2" customFormat="true" ht="36" customHeight="true" spans="1:5">
      <c r="A285" s="22">
        <v>11</v>
      </c>
      <c r="B285" s="31" t="s">
        <v>609</v>
      </c>
      <c r="C285" s="19" t="s">
        <v>7</v>
      </c>
      <c r="D285" s="31" t="s">
        <v>610</v>
      </c>
      <c r="E285" s="31" t="s">
        <v>186</v>
      </c>
    </row>
    <row r="286" s="2" customFormat="true" ht="36" customHeight="true" spans="1:5">
      <c r="A286" s="22">
        <v>12</v>
      </c>
      <c r="B286" s="31" t="s">
        <v>611</v>
      </c>
      <c r="C286" s="19" t="s">
        <v>7</v>
      </c>
      <c r="D286" s="31" t="s">
        <v>612</v>
      </c>
      <c r="E286" s="31" t="s">
        <v>186</v>
      </c>
    </row>
    <row r="287" s="2" customFormat="true" ht="36" customHeight="true" spans="1:5">
      <c r="A287" s="22">
        <v>13</v>
      </c>
      <c r="B287" s="31" t="s">
        <v>613</v>
      </c>
      <c r="C287" s="19" t="s">
        <v>7</v>
      </c>
      <c r="D287" s="31" t="s">
        <v>614</v>
      </c>
      <c r="E287" s="31" t="s">
        <v>615</v>
      </c>
    </row>
    <row r="288" s="2" customFormat="true" ht="36" customHeight="true" spans="1:5">
      <c r="A288" s="22">
        <v>14</v>
      </c>
      <c r="B288" s="31" t="s">
        <v>616</v>
      </c>
      <c r="C288" s="19" t="s">
        <v>7</v>
      </c>
      <c r="D288" s="31" t="s">
        <v>617</v>
      </c>
      <c r="E288" s="31" t="s">
        <v>186</v>
      </c>
    </row>
    <row r="289" s="2" customFormat="true" ht="36" customHeight="true" spans="1:5">
      <c r="A289" s="23" t="s">
        <v>119</v>
      </c>
      <c r="B289" s="17" t="s">
        <v>618</v>
      </c>
      <c r="C289" s="19" t="s">
        <v>7</v>
      </c>
      <c r="D289" s="19" t="s">
        <v>619</v>
      </c>
      <c r="E289" s="19" t="s">
        <v>620</v>
      </c>
    </row>
    <row r="290" s="2" customFormat="true" ht="36" customHeight="true" spans="1:5">
      <c r="A290" s="32"/>
      <c r="B290" s="12"/>
      <c r="C290" s="19" t="s">
        <v>7</v>
      </c>
      <c r="D290" s="19" t="s">
        <v>621</v>
      </c>
      <c r="E290" s="19" t="s">
        <v>622</v>
      </c>
    </row>
    <row r="291" s="2" customFormat="true" ht="36" customHeight="true" spans="1:5">
      <c r="A291" s="22">
        <v>1</v>
      </c>
      <c r="B291" s="31" t="s">
        <v>623</v>
      </c>
      <c r="C291" s="19" t="s">
        <v>7</v>
      </c>
      <c r="D291" s="18" t="s">
        <v>624</v>
      </c>
      <c r="E291" s="31" t="s">
        <v>520</v>
      </c>
    </row>
    <row r="292" s="2" customFormat="true" ht="36" customHeight="true" spans="1:5">
      <c r="A292" s="22">
        <v>2</v>
      </c>
      <c r="B292" s="31" t="s">
        <v>625</v>
      </c>
      <c r="C292" s="19" t="s">
        <v>7</v>
      </c>
      <c r="D292" s="18" t="s">
        <v>626</v>
      </c>
      <c r="E292" s="31" t="s">
        <v>520</v>
      </c>
    </row>
    <row r="293" s="2" customFormat="true" ht="36" customHeight="true" spans="1:5">
      <c r="A293" s="22">
        <v>3</v>
      </c>
      <c r="B293" s="31" t="s">
        <v>627</v>
      </c>
      <c r="C293" s="19" t="s">
        <v>7</v>
      </c>
      <c r="D293" s="18" t="s">
        <v>628</v>
      </c>
      <c r="E293" s="31" t="s">
        <v>520</v>
      </c>
    </row>
    <row r="294" s="2" customFormat="true" ht="36" customHeight="true" spans="1:5">
      <c r="A294" s="22">
        <v>4</v>
      </c>
      <c r="B294" s="31" t="s">
        <v>629</v>
      </c>
      <c r="C294" s="19" t="s">
        <v>7</v>
      </c>
      <c r="D294" s="18" t="s">
        <v>630</v>
      </c>
      <c r="E294" s="31" t="s">
        <v>520</v>
      </c>
    </row>
    <row r="295" s="2" customFormat="true" ht="36" customHeight="true" spans="1:5">
      <c r="A295" s="22">
        <v>5</v>
      </c>
      <c r="B295" s="31" t="s">
        <v>631</v>
      </c>
      <c r="C295" s="19" t="s">
        <v>7</v>
      </c>
      <c r="D295" s="18" t="s">
        <v>632</v>
      </c>
      <c r="E295" s="31" t="s">
        <v>520</v>
      </c>
    </row>
    <row r="296" s="2" customFormat="true" ht="36" customHeight="true" spans="1:5">
      <c r="A296" s="22">
        <v>6</v>
      </c>
      <c r="B296" s="31" t="s">
        <v>633</v>
      </c>
      <c r="C296" s="19" t="s">
        <v>7</v>
      </c>
      <c r="D296" s="18" t="s">
        <v>634</v>
      </c>
      <c r="E296" s="31" t="s">
        <v>520</v>
      </c>
    </row>
    <row r="297" s="2" customFormat="true" ht="36" customHeight="true" spans="1:5">
      <c r="A297" s="22">
        <v>7</v>
      </c>
      <c r="B297" s="31" t="s">
        <v>635</v>
      </c>
      <c r="C297" s="19" t="s">
        <v>7</v>
      </c>
      <c r="D297" s="18" t="s">
        <v>636</v>
      </c>
      <c r="E297" s="31" t="s">
        <v>520</v>
      </c>
    </row>
    <row r="298" s="2" customFormat="true" ht="36" customHeight="true" spans="1:5">
      <c r="A298" s="22">
        <v>8</v>
      </c>
      <c r="B298" s="31" t="s">
        <v>637</v>
      </c>
      <c r="C298" s="19" t="s">
        <v>7</v>
      </c>
      <c r="D298" s="18" t="s">
        <v>638</v>
      </c>
      <c r="E298" s="31" t="s">
        <v>520</v>
      </c>
    </row>
    <row r="299" s="2" customFormat="true" ht="36" customHeight="true" spans="1:5">
      <c r="A299" s="22">
        <v>9</v>
      </c>
      <c r="B299" s="31" t="s">
        <v>639</v>
      </c>
      <c r="C299" s="19" t="s">
        <v>7</v>
      </c>
      <c r="D299" s="18" t="s">
        <v>640</v>
      </c>
      <c r="E299" s="31" t="s">
        <v>520</v>
      </c>
    </row>
    <row r="300" s="2" customFormat="true" ht="36" customHeight="true" spans="1:5">
      <c r="A300" s="22">
        <v>10</v>
      </c>
      <c r="B300" s="31" t="s">
        <v>641</v>
      </c>
      <c r="C300" s="19" t="s">
        <v>7</v>
      </c>
      <c r="D300" s="31" t="s">
        <v>642</v>
      </c>
      <c r="E300" s="31" t="s">
        <v>520</v>
      </c>
    </row>
    <row r="301" s="2" customFormat="true" ht="36" customHeight="true" spans="1:5">
      <c r="A301" s="22">
        <v>11</v>
      </c>
      <c r="B301" s="31" t="s">
        <v>643</v>
      </c>
      <c r="C301" s="19" t="s">
        <v>7</v>
      </c>
      <c r="D301" s="31" t="s">
        <v>644</v>
      </c>
      <c r="E301" s="31" t="s">
        <v>520</v>
      </c>
    </row>
    <row r="302" s="2" customFormat="true" ht="36" customHeight="true" spans="1:5">
      <c r="A302" s="22">
        <v>12</v>
      </c>
      <c r="B302" s="31" t="s">
        <v>645</v>
      </c>
      <c r="C302" s="19" t="s">
        <v>7</v>
      </c>
      <c r="D302" s="31" t="s">
        <v>646</v>
      </c>
      <c r="E302" s="31" t="s">
        <v>520</v>
      </c>
    </row>
    <row r="303" s="2" customFormat="true" ht="36" customHeight="true" spans="1:5">
      <c r="A303" s="22">
        <v>13</v>
      </c>
      <c r="B303" s="31" t="s">
        <v>647</v>
      </c>
      <c r="C303" s="19" t="s">
        <v>7</v>
      </c>
      <c r="D303" s="31" t="s">
        <v>648</v>
      </c>
      <c r="E303" s="31" t="s">
        <v>520</v>
      </c>
    </row>
    <row r="304" s="2" customFormat="true" ht="36" customHeight="true" spans="1:5">
      <c r="A304" s="22">
        <v>14</v>
      </c>
      <c r="B304" s="31" t="s">
        <v>649</v>
      </c>
      <c r="C304" s="19" t="s">
        <v>7</v>
      </c>
      <c r="D304" s="31" t="s">
        <v>650</v>
      </c>
      <c r="E304" s="31" t="s">
        <v>520</v>
      </c>
    </row>
    <row r="305" s="2" customFormat="true" ht="36" customHeight="true" spans="1:5">
      <c r="A305" s="22">
        <v>15</v>
      </c>
      <c r="B305" s="31" t="s">
        <v>651</v>
      </c>
      <c r="C305" s="19" t="s">
        <v>7</v>
      </c>
      <c r="D305" s="18" t="s">
        <v>652</v>
      </c>
      <c r="E305" s="31" t="s">
        <v>520</v>
      </c>
    </row>
    <row r="306" s="2" customFormat="true" ht="36" customHeight="true" spans="1:5">
      <c r="A306" s="22">
        <v>16</v>
      </c>
      <c r="B306" s="31" t="s">
        <v>653</v>
      </c>
      <c r="C306" s="19" t="s">
        <v>7</v>
      </c>
      <c r="D306" s="31" t="s">
        <v>654</v>
      </c>
      <c r="E306" s="31" t="s">
        <v>520</v>
      </c>
    </row>
    <row r="307" s="2" customFormat="true" ht="36" customHeight="true" spans="1:5">
      <c r="A307" s="22">
        <v>17</v>
      </c>
      <c r="B307" s="31" t="s">
        <v>655</v>
      </c>
      <c r="C307" s="19" t="s">
        <v>7</v>
      </c>
      <c r="D307" s="31" t="s">
        <v>656</v>
      </c>
      <c r="E307" s="31" t="s">
        <v>520</v>
      </c>
    </row>
    <row r="308" s="2" customFormat="true" ht="36" customHeight="true" spans="1:5">
      <c r="A308" s="22">
        <v>18</v>
      </c>
      <c r="B308" s="31" t="s">
        <v>657</v>
      </c>
      <c r="C308" s="19" t="s">
        <v>7</v>
      </c>
      <c r="D308" s="31" t="s">
        <v>658</v>
      </c>
      <c r="E308" s="31" t="s">
        <v>520</v>
      </c>
    </row>
    <row r="309" s="2" customFormat="true" ht="36" customHeight="true" spans="1:5">
      <c r="A309" s="22">
        <v>19</v>
      </c>
      <c r="B309" s="31" t="s">
        <v>659</v>
      </c>
      <c r="C309" s="19" t="s">
        <v>7</v>
      </c>
      <c r="D309" s="31" t="s">
        <v>660</v>
      </c>
      <c r="E309" s="31" t="s">
        <v>520</v>
      </c>
    </row>
    <row r="310" s="2" customFormat="true" ht="36" customHeight="true" spans="1:5">
      <c r="A310" s="22">
        <v>20</v>
      </c>
      <c r="B310" s="31" t="s">
        <v>661</v>
      </c>
      <c r="C310" s="19" t="s">
        <v>7</v>
      </c>
      <c r="D310" s="31" t="s">
        <v>662</v>
      </c>
      <c r="E310" s="31" t="s">
        <v>520</v>
      </c>
    </row>
    <row r="311" s="2" customFormat="true" ht="36" customHeight="true" spans="1:5">
      <c r="A311" s="23" t="s">
        <v>137</v>
      </c>
      <c r="B311" s="17" t="s">
        <v>663</v>
      </c>
      <c r="C311" s="19" t="s">
        <v>7</v>
      </c>
      <c r="D311" s="31" t="s">
        <v>664</v>
      </c>
      <c r="E311" s="19" t="s">
        <v>17</v>
      </c>
    </row>
    <row r="312" s="2" customFormat="true" ht="36" customHeight="true" spans="1:5">
      <c r="A312" s="32"/>
      <c r="B312" s="12"/>
      <c r="C312" s="19" t="s">
        <v>7</v>
      </c>
      <c r="D312" s="31" t="s">
        <v>665</v>
      </c>
      <c r="E312" s="31" t="s">
        <v>666</v>
      </c>
    </row>
    <row r="313" s="2" customFormat="true" ht="36" customHeight="true" spans="1:5">
      <c r="A313" s="22">
        <v>1</v>
      </c>
      <c r="B313" s="31" t="s">
        <v>667</v>
      </c>
      <c r="C313" s="19" t="s">
        <v>7</v>
      </c>
      <c r="D313" s="31" t="s">
        <v>668</v>
      </c>
      <c r="E313" s="31" t="s">
        <v>186</v>
      </c>
    </row>
    <row r="314" s="2" customFormat="true" ht="36" customHeight="true" spans="1:5">
      <c r="A314" s="22">
        <v>2</v>
      </c>
      <c r="B314" s="31" t="s">
        <v>669</v>
      </c>
      <c r="C314" s="19" t="s">
        <v>7</v>
      </c>
      <c r="D314" s="31" t="s">
        <v>670</v>
      </c>
      <c r="E314" s="31" t="s">
        <v>186</v>
      </c>
    </row>
    <row r="315" s="2" customFormat="true" ht="36" customHeight="true" spans="1:5">
      <c r="A315" s="22">
        <v>3</v>
      </c>
      <c r="B315" s="31" t="s">
        <v>671</v>
      </c>
      <c r="C315" s="19" t="s">
        <v>7</v>
      </c>
      <c r="D315" s="31" t="s">
        <v>672</v>
      </c>
      <c r="E315" s="31" t="s">
        <v>186</v>
      </c>
    </row>
    <row r="316" s="2" customFormat="true" ht="36" customHeight="true" spans="1:5">
      <c r="A316" s="22">
        <v>4</v>
      </c>
      <c r="B316" s="31" t="s">
        <v>673</v>
      </c>
      <c r="C316" s="19" t="s">
        <v>7</v>
      </c>
      <c r="D316" s="31" t="s">
        <v>674</v>
      </c>
      <c r="E316" s="31" t="s">
        <v>186</v>
      </c>
    </row>
    <row r="317" s="2" customFormat="true" ht="36" customHeight="true" spans="1:5">
      <c r="A317" s="22">
        <v>5</v>
      </c>
      <c r="B317" s="31" t="s">
        <v>675</v>
      </c>
      <c r="C317" s="19" t="s">
        <v>7</v>
      </c>
      <c r="D317" s="31" t="s">
        <v>676</v>
      </c>
      <c r="E317" s="31" t="s">
        <v>186</v>
      </c>
    </row>
    <row r="318" s="2" customFormat="true" ht="36" customHeight="true" spans="1:5">
      <c r="A318" s="22">
        <v>6</v>
      </c>
      <c r="B318" s="31" t="s">
        <v>677</v>
      </c>
      <c r="C318" s="19" t="s">
        <v>7</v>
      </c>
      <c r="D318" s="31" t="s">
        <v>678</v>
      </c>
      <c r="E318" s="31" t="s">
        <v>186</v>
      </c>
    </row>
    <row r="319" s="2" customFormat="true" ht="36" customHeight="true" spans="1:5">
      <c r="A319" s="22">
        <v>7</v>
      </c>
      <c r="B319" s="31" t="s">
        <v>679</v>
      </c>
      <c r="C319" s="19" t="s">
        <v>7</v>
      </c>
      <c r="D319" s="31" t="s">
        <v>680</v>
      </c>
      <c r="E319" s="31" t="s">
        <v>186</v>
      </c>
    </row>
    <row r="320" s="2" customFormat="true" ht="36" customHeight="true" spans="1:5">
      <c r="A320" s="22">
        <v>8</v>
      </c>
      <c r="B320" s="31" t="s">
        <v>681</v>
      </c>
      <c r="C320" s="19" t="s">
        <v>7</v>
      </c>
      <c r="D320" s="31" t="s">
        <v>682</v>
      </c>
      <c r="E320" s="31" t="s">
        <v>186</v>
      </c>
    </row>
    <row r="321" s="2" customFormat="true" ht="36" customHeight="true" spans="1:5">
      <c r="A321" s="22">
        <v>9</v>
      </c>
      <c r="B321" s="31" t="s">
        <v>683</v>
      </c>
      <c r="C321" s="19" t="s">
        <v>7</v>
      </c>
      <c r="D321" s="31" t="s">
        <v>684</v>
      </c>
      <c r="E321" s="31" t="s">
        <v>186</v>
      </c>
    </row>
    <row r="322" s="2" customFormat="true" ht="36" customHeight="true" spans="1:5">
      <c r="A322" s="23" t="s">
        <v>435</v>
      </c>
      <c r="B322" s="17" t="s">
        <v>685</v>
      </c>
      <c r="C322" s="19" t="s">
        <v>7</v>
      </c>
      <c r="D322" s="19" t="s">
        <v>686</v>
      </c>
      <c r="E322" s="19" t="s">
        <v>687</v>
      </c>
    </row>
    <row r="323" s="2" customFormat="true" ht="36" customHeight="true" spans="1:5">
      <c r="A323" s="32"/>
      <c r="B323" s="12"/>
      <c r="C323" s="19" t="s">
        <v>7</v>
      </c>
      <c r="D323" s="19" t="s">
        <v>688</v>
      </c>
      <c r="E323" s="19" t="s">
        <v>122</v>
      </c>
    </row>
    <row r="324" s="2" customFormat="true" ht="36" customHeight="true" spans="1:5">
      <c r="A324" s="22">
        <v>1</v>
      </c>
      <c r="B324" s="31" t="s">
        <v>689</v>
      </c>
      <c r="C324" s="19" t="s">
        <v>7</v>
      </c>
      <c r="D324" s="31" t="s">
        <v>690</v>
      </c>
      <c r="E324" s="31" t="s">
        <v>186</v>
      </c>
    </row>
    <row r="325" s="2" customFormat="true" ht="36" customHeight="true" spans="1:5">
      <c r="A325" s="22">
        <v>2</v>
      </c>
      <c r="B325" s="31" t="s">
        <v>691</v>
      </c>
      <c r="C325" s="19" t="s">
        <v>7</v>
      </c>
      <c r="D325" s="31" t="s">
        <v>692</v>
      </c>
      <c r="E325" s="31" t="s">
        <v>186</v>
      </c>
    </row>
    <row r="326" s="2" customFormat="true" ht="36" customHeight="true" spans="1:5">
      <c r="A326" s="22">
        <v>3</v>
      </c>
      <c r="B326" s="31" t="s">
        <v>693</v>
      </c>
      <c r="C326" s="19" t="s">
        <v>7</v>
      </c>
      <c r="D326" s="31" t="s">
        <v>694</v>
      </c>
      <c r="E326" s="31" t="s">
        <v>186</v>
      </c>
    </row>
    <row r="327" s="2" customFormat="true" ht="36" customHeight="true" spans="1:5">
      <c r="A327" s="22">
        <v>4</v>
      </c>
      <c r="B327" s="31" t="s">
        <v>695</v>
      </c>
      <c r="C327" s="19" t="s">
        <v>7</v>
      </c>
      <c r="D327" s="31" t="s">
        <v>696</v>
      </c>
      <c r="E327" s="31" t="s">
        <v>186</v>
      </c>
    </row>
    <row r="328" s="2" customFormat="true" ht="36" customHeight="true" spans="1:5">
      <c r="A328" s="22">
        <v>5</v>
      </c>
      <c r="B328" s="31" t="s">
        <v>697</v>
      </c>
      <c r="C328" s="19" t="s">
        <v>7</v>
      </c>
      <c r="D328" s="31" t="s">
        <v>698</v>
      </c>
      <c r="E328" s="31" t="s">
        <v>186</v>
      </c>
    </row>
    <row r="329" s="2" customFormat="true" ht="36" customHeight="true" spans="1:5">
      <c r="A329" s="22">
        <v>6</v>
      </c>
      <c r="B329" s="31" t="s">
        <v>699</v>
      </c>
      <c r="C329" s="19" t="s">
        <v>7</v>
      </c>
      <c r="D329" s="31" t="s">
        <v>700</v>
      </c>
      <c r="E329" s="31" t="s">
        <v>186</v>
      </c>
    </row>
    <row r="330" s="2" customFormat="true" ht="36" customHeight="true" spans="1:5">
      <c r="A330" s="22">
        <v>7</v>
      </c>
      <c r="B330" s="31" t="s">
        <v>701</v>
      </c>
      <c r="C330" s="19" t="s">
        <v>7</v>
      </c>
      <c r="D330" s="31" t="s">
        <v>702</v>
      </c>
      <c r="E330" s="31" t="s">
        <v>186</v>
      </c>
    </row>
    <row r="331" s="2" customFormat="true" ht="36" customHeight="true" spans="1:5">
      <c r="A331" s="22">
        <v>8</v>
      </c>
      <c r="B331" s="31" t="s">
        <v>703</v>
      </c>
      <c r="C331" s="19" t="s">
        <v>7</v>
      </c>
      <c r="D331" s="31" t="s">
        <v>704</v>
      </c>
      <c r="E331" s="31" t="s">
        <v>186</v>
      </c>
    </row>
    <row r="332" s="2" customFormat="true" ht="36" customHeight="true" spans="1:5">
      <c r="A332" s="23" t="s">
        <v>705</v>
      </c>
      <c r="B332" s="17" t="s">
        <v>706</v>
      </c>
      <c r="C332" s="19" t="s">
        <v>7</v>
      </c>
      <c r="D332" s="19" t="s">
        <v>707</v>
      </c>
      <c r="E332" s="19" t="s">
        <v>708</v>
      </c>
    </row>
    <row r="333" s="2" customFormat="true" ht="36" customHeight="true" spans="1:5">
      <c r="A333" s="22">
        <v>1</v>
      </c>
      <c r="B333" s="31" t="s">
        <v>709</v>
      </c>
      <c r="C333" s="19" t="s">
        <v>7</v>
      </c>
      <c r="D333" s="31" t="s">
        <v>710</v>
      </c>
      <c r="E333" s="31" t="s">
        <v>520</v>
      </c>
    </row>
    <row r="334" s="2" customFormat="true" ht="36" customHeight="true" spans="1:5">
      <c r="A334" s="22">
        <v>2</v>
      </c>
      <c r="B334" s="31" t="s">
        <v>711</v>
      </c>
      <c r="C334" s="19" t="s">
        <v>7</v>
      </c>
      <c r="D334" s="31" t="s">
        <v>712</v>
      </c>
      <c r="E334" s="31" t="s">
        <v>520</v>
      </c>
    </row>
    <row r="335" s="2" customFormat="true" ht="36" customHeight="true" spans="1:5">
      <c r="A335" s="22">
        <v>3</v>
      </c>
      <c r="B335" s="31" t="s">
        <v>713</v>
      </c>
      <c r="C335" s="19" t="s">
        <v>7</v>
      </c>
      <c r="D335" s="31" t="s">
        <v>714</v>
      </c>
      <c r="E335" s="31" t="s">
        <v>520</v>
      </c>
    </row>
    <row r="336" s="2" customFormat="true" ht="36" customHeight="true" spans="1:5">
      <c r="A336" s="22">
        <v>4</v>
      </c>
      <c r="B336" s="31" t="s">
        <v>715</v>
      </c>
      <c r="C336" s="19" t="s">
        <v>7</v>
      </c>
      <c r="D336" s="31" t="s">
        <v>716</v>
      </c>
      <c r="E336" s="31" t="s">
        <v>520</v>
      </c>
    </row>
    <row r="337" s="2" customFormat="true" ht="36" customHeight="true" spans="1:5">
      <c r="A337" s="22">
        <v>5</v>
      </c>
      <c r="B337" s="31" t="s">
        <v>717</v>
      </c>
      <c r="C337" s="19" t="s">
        <v>7</v>
      </c>
      <c r="D337" s="31" t="s">
        <v>718</v>
      </c>
      <c r="E337" s="31" t="s">
        <v>520</v>
      </c>
    </row>
    <row r="338" s="2" customFormat="true" ht="36" customHeight="true" spans="1:5">
      <c r="A338" s="22">
        <v>6</v>
      </c>
      <c r="B338" s="31" t="s">
        <v>719</v>
      </c>
      <c r="C338" s="19" t="s">
        <v>7</v>
      </c>
      <c r="D338" s="31" t="s">
        <v>720</v>
      </c>
      <c r="E338" s="31" t="s">
        <v>520</v>
      </c>
    </row>
    <row r="339" s="2" customFormat="true" ht="36" customHeight="true" spans="1:5">
      <c r="A339" s="22">
        <v>7</v>
      </c>
      <c r="B339" s="31" t="s">
        <v>721</v>
      </c>
      <c r="C339" s="19" t="s">
        <v>7</v>
      </c>
      <c r="D339" s="31" t="s">
        <v>722</v>
      </c>
      <c r="E339" s="31" t="s">
        <v>520</v>
      </c>
    </row>
    <row r="340" s="2" customFormat="true" ht="36" customHeight="true" spans="1:5">
      <c r="A340" s="22">
        <v>8</v>
      </c>
      <c r="B340" s="31" t="s">
        <v>723</v>
      </c>
      <c r="C340" s="19" t="s">
        <v>7</v>
      </c>
      <c r="D340" s="31" t="s">
        <v>724</v>
      </c>
      <c r="E340" s="31" t="s">
        <v>520</v>
      </c>
    </row>
    <row r="341" s="2" customFormat="true" ht="36" customHeight="true" spans="1:5">
      <c r="A341" s="22">
        <v>9</v>
      </c>
      <c r="B341" s="31" t="s">
        <v>725</v>
      </c>
      <c r="C341" s="19" t="s">
        <v>7</v>
      </c>
      <c r="D341" s="31" t="s">
        <v>726</v>
      </c>
      <c r="E341" s="31" t="s">
        <v>520</v>
      </c>
    </row>
    <row r="342" s="2" customFormat="true" ht="36" customHeight="true" spans="1:5">
      <c r="A342" s="22">
        <v>10</v>
      </c>
      <c r="B342" s="31" t="s">
        <v>727</v>
      </c>
      <c r="C342" s="19" t="s">
        <v>7</v>
      </c>
      <c r="D342" s="31" t="s">
        <v>728</v>
      </c>
      <c r="E342" s="31" t="s">
        <v>520</v>
      </c>
    </row>
    <row r="343" s="2" customFormat="true" ht="36" customHeight="true" spans="1:5">
      <c r="A343" s="22">
        <v>11</v>
      </c>
      <c r="B343" s="31" t="s">
        <v>729</v>
      </c>
      <c r="C343" s="19" t="s">
        <v>7</v>
      </c>
      <c r="D343" s="31" t="s">
        <v>730</v>
      </c>
      <c r="E343" s="31" t="s">
        <v>520</v>
      </c>
    </row>
    <row r="344" s="2" customFormat="true" ht="36" customHeight="true" spans="1:5">
      <c r="A344" s="22">
        <v>12</v>
      </c>
      <c r="B344" s="31" t="s">
        <v>731</v>
      </c>
      <c r="C344" s="19" t="s">
        <v>7</v>
      </c>
      <c r="D344" s="33" t="s">
        <v>732</v>
      </c>
      <c r="E344" s="31" t="s">
        <v>520</v>
      </c>
    </row>
    <row r="345" s="2" customFormat="true" ht="36" customHeight="true" spans="1:5">
      <c r="A345" s="22">
        <v>13</v>
      </c>
      <c r="B345" s="31" t="s">
        <v>733</v>
      </c>
      <c r="C345" s="19" t="s">
        <v>7</v>
      </c>
      <c r="D345" s="31" t="s">
        <v>734</v>
      </c>
      <c r="E345" s="31" t="s">
        <v>520</v>
      </c>
    </row>
    <row r="346" s="2" customFormat="true" ht="36" customHeight="true" spans="1:5">
      <c r="A346" s="22">
        <v>14</v>
      </c>
      <c r="B346" s="31" t="s">
        <v>735</v>
      </c>
      <c r="C346" s="19" t="s">
        <v>7</v>
      </c>
      <c r="D346" s="31" t="s">
        <v>736</v>
      </c>
      <c r="E346" s="31" t="s">
        <v>520</v>
      </c>
    </row>
    <row r="347" s="2" customFormat="true" ht="36" customHeight="true" spans="1:5">
      <c r="A347" s="22">
        <v>15</v>
      </c>
      <c r="B347" s="31" t="s">
        <v>737</v>
      </c>
      <c r="C347" s="19" t="s">
        <v>7</v>
      </c>
      <c r="D347" s="31" t="s">
        <v>738</v>
      </c>
      <c r="E347" s="31" t="s">
        <v>615</v>
      </c>
    </row>
    <row r="348" s="2" customFormat="true" ht="36" customHeight="true" spans="1:5">
      <c r="A348" s="22">
        <v>16</v>
      </c>
      <c r="B348" s="31" t="s">
        <v>739</v>
      </c>
      <c r="C348" s="19" t="s">
        <v>7</v>
      </c>
      <c r="D348" s="31" t="s">
        <v>740</v>
      </c>
      <c r="E348" s="31" t="s">
        <v>520</v>
      </c>
    </row>
    <row r="349" s="2" customFormat="true" ht="36" customHeight="true" spans="1:5">
      <c r="A349" s="22">
        <v>17</v>
      </c>
      <c r="B349" s="31" t="s">
        <v>741</v>
      </c>
      <c r="C349" s="19" t="s">
        <v>7</v>
      </c>
      <c r="D349" s="31" t="s">
        <v>742</v>
      </c>
      <c r="E349" s="31" t="s">
        <v>520</v>
      </c>
    </row>
    <row r="350" s="2" customFormat="true" ht="36" customHeight="true" spans="1:5">
      <c r="A350" s="22">
        <v>18</v>
      </c>
      <c r="B350" s="31" t="s">
        <v>743</v>
      </c>
      <c r="C350" s="19" t="s">
        <v>7</v>
      </c>
      <c r="D350" s="31" t="s">
        <v>744</v>
      </c>
      <c r="E350" s="31" t="s">
        <v>520</v>
      </c>
    </row>
    <row r="351" s="2" customFormat="true" ht="36" customHeight="true" spans="1:5">
      <c r="A351" s="23" t="s">
        <v>471</v>
      </c>
      <c r="B351" s="17" t="s">
        <v>745</v>
      </c>
      <c r="C351" s="19" t="s">
        <v>7</v>
      </c>
      <c r="D351" s="19" t="s">
        <v>746</v>
      </c>
      <c r="E351" s="19" t="s">
        <v>747</v>
      </c>
    </row>
    <row r="352" s="2" customFormat="true" ht="36" customHeight="true" spans="1:5">
      <c r="A352" s="32"/>
      <c r="B352" s="12"/>
      <c r="C352" s="19" t="s">
        <v>7</v>
      </c>
      <c r="D352" s="19" t="s">
        <v>748</v>
      </c>
      <c r="E352" s="19" t="s">
        <v>64</v>
      </c>
    </row>
    <row r="353" s="2" customFormat="true" ht="36" customHeight="true" spans="1:5">
      <c r="A353" s="22">
        <v>1</v>
      </c>
      <c r="B353" s="31" t="s">
        <v>749</v>
      </c>
      <c r="C353" s="19" t="s">
        <v>7</v>
      </c>
      <c r="D353" s="31" t="s">
        <v>750</v>
      </c>
      <c r="E353" s="31" t="s">
        <v>186</v>
      </c>
    </row>
    <row r="354" s="2" customFormat="true" ht="36" customHeight="true" spans="1:5">
      <c r="A354" s="22">
        <v>2</v>
      </c>
      <c r="B354" s="31" t="s">
        <v>751</v>
      </c>
      <c r="C354" s="19" t="s">
        <v>7</v>
      </c>
      <c r="D354" s="31" t="s">
        <v>752</v>
      </c>
      <c r="E354" s="31" t="s">
        <v>186</v>
      </c>
    </row>
    <row r="355" s="2" customFormat="true" ht="36" customHeight="true" spans="1:5">
      <c r="A355" s="22">
        <v>3</v>
      </c>
      <c r="B355" s="31" t="s">
        <v>753</v>
      </c>
      <c r="C355" s="19" t="s">
        <v>7</v>
      </c>
      <c r="D355" s="31" t="s">
        <v>754</v>
      </c>
      <c r="E355" s="31" t="s">
        <v>186</v>
      </c>
    </row>
    <row r="356" s="2" customFormat="true" ht="36" customHeight="true" spans="1:5">
      <c r="A356" s="22">
        <v>4</v>
      </c>
      <c r="B356" s="31" t="s">
        <v>755</v>
      </c>
      <c r="C356" s="19" t="s">
        <v>7</v>
      </c>
      <c r="D356" s="31" t="s">
        <v>756</v>
      </c>
      <c r="E356" s="31" t="s">
        <v>186</v>
      </c>
    </row>
    <row r="357" s="2" customFormat="true" ht="36" customHeight="true" spans="1:5">
      <c r="A357" s="22">
        <v>5</v>
      </c>
      <c r="B357" s="31" t="s">
        <v>757</v>
      </c>
      <c r="C357" s="19" t="s">
        <v>7</v>
      </c>
      <c r="D357" s="31" t="s">
        <v>758</v>
      </c>
      <c r="E357" s="31" t="s">
        <v>186</v>
      </c>
    </row>
    <row r="358" s="2" customFormat="true" ht="36" customHeight="true" spans="1:5">
      <c r="A358" s="22">
        <v>6</v>
      </c>
      <c r="B358" s="31" t="s">
        <v>759</v>
      </c>
      <c r="C358" s="19" t="s">
        <v>7</v>
      </c>
      <c r="D358" s="31" t="s">
        <v>760</v>
      </c>
      <c r="E358" s="31" t="s">
        <v>186</v>
      </c>
    </row>
    <row r="359" s="2" customFormat="true" ht="36" customHeight="true" spans="1:5">
      <c r="A359" s="22">
        <v>7</v>
      </c>
      <c r="B359" s="31" t="s">
        <v>761</v>
      </c>
      <c r="C359" s="19" t="s">
        <v>7</v>
      </c>
      <c r="D359" s="31" t="s">
        <v>762</v>
      </c>
      <c r="E359" s="31" t="s">
        <v>186</v>
      </c>
    </row>
    <row r="360" s="2" customFormat="true" ht="36" customHeight="true" spans="1:5">
      <c r="A360" s="22">
        <v>8</v>
      </c>
      <c r="B360" s="31" t="s">
        <v>763</v>
      </c>
      <c r="C360" s="19" t="s">
        <v>7</v>
      </c>
      <c r="D360" s="31" t="s">
        <v>764</v>
      </c>
      <c r="E360" s="31" t="s">
        <v>186</v>
      </c>
    </row>
    <row r="361" s="2" customFormat="true" ht="36" customHeight="true" spans="1:5">
      <c r="A361" s="22">
        <v>9</v>
      </c>
      <c r="B361" s="31" t="s">
        <v>765</v>
      </c>
      <c r="C361" s="19" t="s">
        <v>7</v>
      </c>
      <c r="D361" s="31" t="s">
        <v>766</v>
      </c>
      <c r="E361" s="31" t="s">
        <v>186</v>
      </c>
    </row>
    <row r="362" s="2" customFormat="true" ht="36" customHeight="true" spans="1:5">
      <c r="A362" s="22">
        <v>10</v>
      </c>
      <c r="B362" s="31" t="s">
        <v>767</v>
      </c>
      <c r="C362" s="19" t="s">
        <v>7</v>
      </c>
      <c r="D362" s="31" t="s">
        <v>768</v>
      </c>
      <c r="E362" s="31" t="s">
        <v>186</v>
      </c>
    </row>
    <row r="363" s="2" customFormat="true" ht="36" customHeight="true" spans="1:5">
      <c r="A363" s="22">
        <v>11</v>
      </c>
      <c r="B363" s="31" t="s">
        <v>769</v>
      </c>
      <c r="C363" s="19" t="s">
        <v>7</v>
      </c>
      <c r="D363" s="31" t="s">
        <v>770</v>
      </c>
      <c r="E363" s="31" t="s">
        <v>186</v>
      </c>
    </row>
    <row r="364" s="2" customFormat="true" ht="36" customHeight="true" spans="1:5">
      <c r="A364" s="22">
        <v>12</v>
      </c>
      <c r="B364" s="31" t="s">
        <v>771</v>
      </c>
      <c r="C364" s="19" t="s">
        <v>7</v>
      </c>
      <c r="D364" s="31" t="s">
        <v>772</v>
      </c>
      <c r="E364" s="31" t="s">
        <v>186</v>
      </c>
    </row>
    <row r="365" s="2" customFormat="true" ht="36" customHeight="true" spans="1:5">
      <c r="A365" s="22">
        <v>13</v>
      </c>
      <c r="B365" s="31" t="s">
        <v>773</v>
      </c>
      <c r="C365" s="19" t="s">
        <v>7</v>
      </c>
      <c r="D365" s="31" t="s">
        <v>774</v>
      </c>
      <c r="E365" s="31" t="s">
        <v>186</v>
      </c>
    </row>
    <row r="366" s="2" customFormat="true" ht="36" customHeight="true" spans="1:5">
      <c r="A366" s="22">
        <v>14</v>
      </c>
      <c r="B366" s="31" t="s">
        <v>775</v>
      </c>
      <c r="C366" s="19" t="s">
        <v>7</v>
      </c>
      <c r="D366" s="31" t="s">
        <v>776</v>
      </c>
      <c r="E366" s="31" t="s">
        <v>186</v>
      </c>
    </row>
    <row r="367" s="2" customFormat="true" ht="36" customHeight="true" spans="1:5">
      <c r="A367" s="22">
        <v>15</v>
      </c>
      <c r="B367" s="31" t="s">
        <v>777</v>
      </c>
      <c r="C367" s="19" t="s">
        <v>7</v>
      </c>
      <c r="D367" s="31" t="s">
        <v>778</v>
      </c>
      <c r="E367" s="31" t="s">
        <v>186</v>
      </c>
    </row>
    <row r="368" s="2" customFormat="true" ht="36" customHeight="true" spans="1:5">
      <c r="A368" s="22">
        <v>16</v>
      </c>
      <c r="B368" s="31" t="s">
        <v>779</v>
      </c>
      <c r="C368" s="19" t="s">
        <v>7</v>
      </c>
      <c r="D368" s="31" t="s">
        <v>780</v>
      </c>
      <c r="E368" s="31" t="s">
        <v>186</v>
      </c>
    </row>
    <row r="369" s="2" customFormat="true" ht="36" customHeight="true" spans="1:5">
      <c r="A369" s="23" t="s">
        <v>781</v>
      </c>
      <c r="B369" s="17" t="s">
        <v>782</v>
      </c>
      <c r="C369" s="19" t="s">
        <v>7</v>
      </c>
      <c r="D369" s="19" t="s">
        <v>783</v>
      </c>
      <c r="E369" s="19" t="s">
        <v>708</v>
      </c>
    </row>
    <row r="370" s="2" customFormat="true" ht="36" customHeight="true" spans="1:5">
      <c r="A370" s="32"/>
      <c r="B370" s="12"/>
      <c r="C370" s="19" t="s">
        <v>7</v>
      </c>
      <c r="D370" s="19" t="s">
        <v>784</v>
      </c>
      <c r="E370" s="19" t="s">
        <v>785</v>
      </c>
    </row>
    <row r="371" s="2" customFormat="true" ht="36" customHeight="true" spans="1:5">
      <c r="A371" s="22">
        <v>1</v>
      </c>
      <c r="B371" s="31" t="s">
        <v>786</v>
      </c>
      <c r="C371" s="19" t="s">
        <v>7</v>
      </c>
      <c r="D371" s="31" t="s">
        <v>787</v>
      </c>
      <c r="E371" s="31" t="s">
        <v>520</v>
      </c>
    </row>
    <row r="372" s="2" customFormat="true" ht="36" customHeight="true" spans="1:5">
      <c r="A372" s="22">
        <v>2</v>
      </c>
      <c r="B372" s="31" t="s">
        <v>37</v>
      </c>
      <c r="C372" s="19" t="s">
        <v>7</v>
      </c>
      <c r="D372" s="31" t="s">
        <v>788</v>
      </c>
      <c r="E372" s="31" t="s">
        <v>520</v>
      </c>
    </row>
    <row r="373" s="2" customFormat="true" ht="36" customHeight="true" spans="1:5">
      <c r="A373" s="22">
        <v>3</v>
      </c>
      <c r="B373" s="31" t="s">
        <v>789</v>
      </c>
      <c r="C373" s="19" t="s">
        <v>7</v>
      </c>
      <c r="D373" s="31" t="s">
        <v>790</v>
      </c>
      <c r="E373" s="31" t="s">
        <v>520</v>
      </c>
    </row>
    <row r="374" s="2" customFormat="true" ht="36" customHeight="true" spans="1:5">
      <c r="A374" s="22">
        <v>4</v>
      </c>
      <c r="B374" s="31" t="s">
        <v>791</v>
      </c>
      <c r="C374" s="19" t="s">
        <v>7</v>
      </c>
      <c r="D374" s="31" t="s">
        <v>792</v>
      </c>
      <c r="E374" s="31" t="s">
        <v>520</v>
      </c>
    </row>
    <row r="375" s="2" customFormat="true" ht="36" customHeight="true" spans="1:5">
      <c r="A375" s="22">
        <v>5</v>
      </c>
      <c r="B375" s="31" t="s">
        <v>793</v>
      </c>
      <c r="C375" s="19" t="s">
        <v>7</v>
      </c>
      <c r="D375" s="31" t="s">
        <v>794</v>
      </c>
      <c r="E375" s="31" t="s">
        <v>520</v>
      </c>
    </row>
    <row r="376" s="2" customFormat="true" ht="36" customHeight="true" spans="1:5">
      <c r="A376" s="22">
        <v>6</v>
      </c>
      <c r="B376" s="31" t="s">
        <v>795</v>
      </c>
      <c r="C376" s="19" t="s">
        <v>7</v>
      </c>
      <c r="D376" s="31" t="s">
        <v>796</v>
      </c>
      <c r="E376" s="31" t="s">
        <v>520</v>
      </c>
    </row>
    <row r="377" s="2" customFormat="true" ht="36" customHeight="true" spans="1:5">
      <c r="A377" s="22">
        <v>7</v>
      </c>
      <c r="B377" s="31" t="s">
        <v>797</v>
      </c>
      <c r="C377" s="19" t="s">
        <v>7</v>
      </c>
      <c r="D377" s="31" t="s">
        <v>798</v>
      </c>
      <c r="E377" s="31" t="s">
        <v>520</v>
      </c>
    </row>
    <row r="378" s="2" customFormat="true" ht="36" customHeight="true" spans="1:5">
      <c r="A378" s="22">
        <v>8</v>
      </c>
      <c r="B378" s="31" t="s">
        <v>799</v>
      </c>
      <c r="C378" s="19" t="s">
        <v>7</v>
      </c>
      <c r="D378" s="31" t="s">
        <v>800</v>
      </c>
      <c r="E378" s="31" t="s">
        <v>520</v>
      </c>
    </row>
    <row r="379" s="2" customFormat="true" ht="36" customHeight="true" spans="1:5">
      <c r="A379" s="22">
        <v>9</v>
      </c>
      <c r="B379" s="31" t="s">
        <v>801</v>
      </c>
      <c r="C379" s="19" t="s">
        <v>7</v>
      </c>
      <c r="D379" s="31" t="s">
        <v>802</v>
      </c>
      <c r="E379" s="31" t="s">
        <v>520</v>
      </c>
    </row>
    <row r="380" s="2" customFormat="true" ht="36" customHeight="true" spans="1:5">
      <c r="A380" s="22">
        <v>10</v>
      </c>
      <c r="B380" s="31" t="s">
        <v>803</v>
      </c>
      <c r="C380" s="19" t="s">
        <v>7</v>
      </c>
      <c r="D380" s="31" t="s">
        <v>804</v>
      </c>
      <c r="E380" s="31" t="s">
        <v>520</v>
      </c>
    </row>
    <row r="381" s="2" customFormat="true" ht="36" customHeight="true" spans="1:5">
      <c r="A381" s="22">
        <v>11</v>
      </c>
      <c r="B381" s="31" t="s">
        <v>805</v>
      </c>
      <c r="C381" s="19" t="s">
        <v>7</v>
      </c>
      <c r="D381" s="31" t="s">
        <v>806</v>
      </c>
      <c r="E381" s="31" t="s">
        <v>520</v>
      </c>
    </row>
    <row r="382" s="2" customFormat="true" ht="36" customHeight="true" spans="1:5">
      <c r="A382" s="22">
        <v>12</v>
      </c>
      <c r="B382" s="31" t="s">
        <v>807</v>
      </c>
      <c r="C382" s="19" t="s">
        <v>7</v>
      </c>
      <c r="D382" s="31" t="s">
        <v>808</v>
      </c>
      <c r="E382" s="31" t="s">
        <v>520</v>
      </c>
    </row>
    <row r="383" s="2" customFormat="true" ht="36" customHeight="true" spans="1:5">
      <c r="A383" s="23" t="s">
        <v>809</v>
      </c>
      <c r="B383" s="17" t="s">
        <v>810</v>
      </c>
      <c r="C383" s="19" t="s">
        <v>7</v>
      </c>
      <c r="D383" s="19" t="s">
        <v>811</v>
      </c>
      <c r="E383" s="19" t="s">
        <v>708</v>
      </c>
    </row>
    <row r="384" s="2" customFormat="true" ht="36" customHeight="true" spans="1:5">
      <c r="A384" s="32"/>
      <c r="B384" s="12"/>
      <c r="C384" s="19" t="s">
        <v>7</v>
      </c>
      <c r="D384" s="19" t="s">
        <v>812</v>
      </c>
      <c r="E384" s="19" t="s">
        <v>64</v>
      </c>
    </row>
    <row r="385" s="2" customFormat="true" ht="36" customHeight="true" spans="1:5">
      <c r="A385" s="22">
        <v>1</v>
      </c>
      <c r="B385" s="31" t="s">
        <v>813</v>
      </c>
      <c r="C385" s="19" t="s">
        <v>7</v>
      </c>
      <c r="D385" s="31" t="s">
        <v>814</v>
      </c>
      <c r="E385" s="31" t="s">
        <v>520</v>
      </c>
    </row>
    <row r="386" s="2" customFormat="true" ht="36" customHeight="true" spans="1:5">
      <c r="A386" s="22">
        <v>2</v>
      </c>
      <c r="B386" s="31" t="s">
        <v>815</v>
      </c>
      <c r="C386" s="19" t="s">
        <v>7</v>
      </c>
      <c r="D386" s="31" t="s">
        <v>816</v>
      </c>
      <c r="E386" s="31" t="s">
        <v>520</v>
      </c>
    </row>
    <row r="387" s="2" customFormat="true" ht="36" customHeight="true" spans="1:5">
      <c r="A387" s="22">
        <v>3</v>
      </c>
      <c r="B387" s="31" t="s">
        <v>817</v>
      </c>
      <c r="C387" s="19" t="s">
        <v>7</v>
      </c>
      <c r="D387" s="31" t="s">
        <v>818</v>
      </c>
      <c r="E387" s="31" t="s">
        <v>520</v>
      </c>
    </row>
    <row r="388" s="2" customFormat="true" ht="36" customHeight="true" spans="1:5">
      <c r="A388" s="22">
        <v>4</v>
      </c>
      <c r="B388" s="31" t="s">
        <v>819</v>
      </c>
      <c r="C388" s="19" t="s">
        <v>7</v>
      </c>
      <c r="D388" s="31" t="s">
        <v>820</v>
      </c>
      <c r="E388" s="31" t="s">
        <v>520</v>
      </c>
    </row>
    <row r="389" s="2" customFormat="true" ht="36" customHeight="true" spans="1:5">
      <c r="A389" s="22">
        <v>5</v>
      </c>
      <c r="B389" s="31" t="s">
        <v>821</v>
      </c>
      <c r="C389" s="19" t="s">
        <v>7</v>
      </c>
      <c r="D389" s="31" t="s">
        <v>822</v>
      </c>
      <c r="E389" s="31" t="s">
        <v>520</v>
      </c>
    </row>
    <row r="390" s="2" customFormat="true" ht="36" customHeight="true" spans="1:5">
      <c r="A390" s="22">
        <v>6</v>
      </c>
      <c r="B390" s="31" t="s">
        <v>823</v>
      </c>
      <c r="C390" s="19" t="s">
        <v>7</v>
      </c>
      <c r="D390" s="31" t="s">
        <v>824</v>
      </c>
      <c r="E390" s="31" t="s">
        <v>520</v>
      </c>
    </row>
    <row r="391" s="2" customFormat="true" ht="36" customHeight="true" spans="1:5">
      <c r="A391" s="22">
        <v>7</v>
      </c>
      <c r="B391" s="31" t="s">
        <v>825</v>
      </c>
      <c r="C391" s="19" t="s">
        <v>7</v>
      </c>
      <c r="D391" s="31" t="s">
        <v>826</v>
      </c>
      <c r="E391" s="31" t="s">
        <v>520</v>
      </c>
    </row>
    <row r="392" s="2" customFormat="true" ht="36" customHeight="true" spans="1:5">
      <c r="A392" s="22">
        <v>8</v>
      </c>
      <c r="B392" s="31" t="s">
        <v>827</v>
      </c>
      <c r="C392" s="19" t="s">
        <v>7</v>
      </c>
      <c r="D392" s="31" t="s">
        <v>828</v>
      </c>
      <c r="E392" s="31" t="s">
        <v>520</v>
      </c>
    </row>
    <row r="393" s="2" customFormat="true" ht="36" customHeight="true" spans="1:5">
      <c r="A393" s="22">
        <v>9</v>
      </c>
      <c r="B393" s="31" t="s">
        <v>829</v>
      </c>
      <c r="C393" s="19" t="s">
        <v>7</v>
      </c>
      <c r="D393" s="31" t="s">
        <v>830</v>
      </c>
      <c r="E393" s="31" t="s">
        <v>520</v>
      </c>
    </row>
    <row r="394" s="2" customFormat="true" ht="36" customHeight="true" spans="1:5">
      <c r="A394" s="22">
        <v>10</v>
      </c>
      <c r="B394" s="31" t="s">
        <v>831</v>
      </c>
      <c r="C394" s="19" t="s">
        <v>7</v>
      </c>
      <c r="D394" s="31" t="s">
        <v>832</v>
      </c>
      <c r="E394" s="31" t="s">
        <v>520</v>
      </c>
    </row>
    <row r="395" s="2" customFormat="true" ht="36" customHeight="true" spans="1:5">
      <c r="A395" s="22">
        <v>11</v>
      </c>
      <c r="B395" s="31" t="s">
        <v>833</v>
      </c>
      <c r="C395" s="19" t="s">
        <v>7</v>
      </c>
      <c r="D395" s="31" t="s">
        <v>834</v>
      </c>
      <c r="E395" s="31" t="s">
        <v>520</v>
      </c>
    </row>
    <row r="396" s="2" customFormat="true" ht="36" customHeight="true" spans="1:5">
      <c r="A396" s="22">
        <v>12</v>
      </c>
      <c r="B396" s="31" t="s">
        <v>661</v>
      </c>
      <c r="C396" s="19" t="s">
        <v>7</v>
      </c>
      <c r="D396" s="31" t="s">
        <v>835</v>
      </c>
      <c r="E396" s="31" t="s">
        <v>520</v>
      </c>
    </row>
    <row r="397" s="2" customFormat="true" ht="36" customHeight="true" spans="1:5">
      <c r="A397" s="23" t="s">
        <v>836</v>
      </c>
      <c r="B397" s="17" t="s">
        <v>837</v>
      </c>
      <c r="C397" s="19" t="s">
        <v>7</v>
      </c>
      <c r="D397" s="19" t="s">
        <v>838</v>
      </c>
      <c r="E397" s="19" t="s">
        <v>103</v>
      </c>
    </row>
    <row r="398" s="2" customFormat="true" ht="36" customHeight="true" spans="1:5">
      <c r="A398" s="32"/>
      <c r="B398" s="12"/>
      <c r="C398" s="19" t="s">
        <v>7</v>
      </c>
      <c r="D398" s="19" t="s">
        <v>839</v>
      </c>
      <c r="E398" s="19" t="s">
        <v>563</v>
      </c>
    </row>
    <row r="399" s="2" customFormat="true" ht="36" customHeight="true" spans="1:5">
      <c r="A399" s="22">
        <v>1</v>
      </c>
      <c r="B399" s="31" t="s">
        <v>840</v>
      </c>
      <c r="C399" s="19" t="s">
        <v>7</v>
      </c>
      <c r="D399" s="31" t="s">
        <v>841</v>
      </c>
      <c r="E399" s="31" t="s">
        <v>186</v>
      </c>
    </row>
    <row r="400" s="2" customFormat="true" ht="36" customHeight="true" spans="1:5">
      <c r="A400" s="22">
        <v>2</v>
      </c>
      <c r="B400" s="31" t="s">
        <v>842</v>
      </c>
      <c r="C400" s="19" t="s">
        <v>7</v>
      </c>
      <c r="D400" s="31" t="s">
        <v>843</v>
      </c>
      <c r="E400" s="31" t="s">
        <v>186</v>
      </c>
    </row>
    <row r="401" s="2" customFormat="true" ht="36" customHeight="true" spans="1:5">
      <c r="A401" s="22">
        <v>3</v>
      </c>
      <c r="B401" s="31" t="s">
        <v>844</v>
      </c>
      <c r="C401" s="19" t="s">
        <v>7</v>
      </c>
      <c r="D401" s="31" t="s">
        <v>845</v>
      </c>
      <c r="E401" s="31" t="s">
        <v>186</v>
      </c>
    </row>
    <row r="402" s="2" customFormat="true" ht="36" customHeight="true" spans="1:5">
      <c r="A402" s="22">
        <v>4</v>
      </c>
      <c r="B402" s="31" t="s">
        <v>846</v>
      </c>
      <c r="C402" s="19" t="s">
        <v>7</v>
      </c>
      <c r="D402" s="31" t="s">
        <v>847</v>
      </c>
      <c r="E402" s="31" t="s">
        <v>186</v>
      </c>
    </row>
    <row r="403" s="2" customFormat="true" ht="36" customHeight="true" spans="1:5">
      <c r="A403" s="22">
        <v>5</v>
      </c>
      <c r="B403" s="31" t="s">
        <v>848</v>
      </c>
      <c r="C403" s="19" t="s">
        <v>7</v>
      </c>
      <c r="D403" s="31" t="s">
        <v>849</v>
      </c>
      <c r="E403" s="31" t="s">
        <v>186</v>
      </c>
    </row>
    <row r="404" s="2" customFormat="true" ht="36" customHeight="true" spans="1:5">
      <c r="A404" s="22">
        <v>6</v>
      </c>
      <c r="B404" s="31" t="s">
        <v>850</v>
      </c>
      <c r="C404" s="19" t="s">
        <v>7</v>
      </c>
      <c r="D404" s="31" t="s">
        <v>851</v>
      </c>
      <c r="E404" s="31" t="s">
        <v>186</v>
      </c>
    </row>
    <row r="405" s="2" customFormat="true" ht="36" customHeight="true" spans="1:5">
      <c r="A405" s="22">
        <v>7</v>
      </c>
      <c r="B405" s="31" t="s">
        <v>852</v>
      </c>
      <c r="C405" s="19" t="s">
        <v>7</v>
      </c>
      <c r="D405" s="31" t="s">
        <v>853</v>
      </c>
      <c r="E405" s="31" t="s">
        <v>186</v>
      </c>
    </row>
    <row r="406" s="2" customFormat="true" ht="36" customHeight="true" spans="1:5">
      <c r="A406" s="22">
        <v>8</v>
      </c>
      <c r="B406" s="31" t="s">
        <v>854</v>
      </c>
      <c r="C406" s="19" t="s">
        <v>7</v>
      </c>
      <c r="D406" s="31" t="s">
        <v>855</v>
      </c>
      <c r="E406" s="31" t="s">
        <v>186</v>
      </c>
    </row>
    <row r="407" s="2" customFormat="true" ht="36" customHeight="true" spans="1:5">
      <c r="A407" s="22">
        <v>9</v>
      </c>
      <c r="B407" s="31" t="s">
        <v>856</v>
      </c>
      <c r="C407" s="19" t="s">
        <v>7</v>
      </c>
      <c r="D407" s="31" t="s">
        <v>857</v>
      </c>
      <c r="E407" s="31" t="s">
        <v>186</v>
      </c>
    </row>
    <row r="408" s="2" customFormat="true" ht="36" customHeight="true" spans="1:5">
      <c r="A408" s="22">
        <v>10</v>
      </c>
      <c r="B408" s="31" t="s">
        <v>858</v>
      </c>
      <c r="C408" s="19" t="s">
        <v>7</v>
      </c>
      <c r="D408" s="31" t="s">
        <v>859</v>
      </c>
      <c r="E408" s="31" t="s">
        <v>186</v>
      </c>
    </row>
    <row r="409" s="2" customFormat="true" ht="36" customHeight="true" spans="1:5">
      <c r="A409" s="22">
        <v>11</v>
      </c>
      <c r="B409" s="31" t="s">
        <v>860</v>
      </c>
      <c r="C409" s="19" t="s">
        <v>7</v>
      </c>
      <c r="D409" s="31" t="s">
        <v>861</v>
      </c>
      <c r="E409" s="31" t="s">
        <v>186</v>
      </c>
    </row>
    <row r="410" s="2" customFormat="true" ht="36" customHeight="true" spans="1:5">
      <c r="A410" s="22">
        <v>12</v>
      </c>
      <c r="B410" s="31" t="s">
        <v>862</v>
      </c>
      <c r="C410" s="19" t="s">
        <v>7</v>
      </c>
      <c r="D410" s="31" t="s">
        <v>863</v>
      </c>
      <c r="E410" s="31" t="s">
        <v>186</v>
      </c>
    </row>
    <row r="411" s="2" customFormat="true" ht="36" customHeight="true" spans="1:5">
      <c r="A411" s="22">
        <v>13</v>
      </c>
      <c r="B411" s="31" t="s">
        <v>864</v>
      </c>
      <c r="C411" s="19" t="s">
        <v>7</v>
      </c>
      <c r="D411" s="31" t="s">
        <v>865</v>
      </c>
      <c r="E411" s="31" t="s">
        <v>186</v>
      </c>
    </row>
    <row r="412" s="2" customFormat="true" ht="36" customHeight="true" spans="1:5">
      <c r="A412" s="23" t="s">
        <v>866</v>
      </c>
      <c r="B412" s="17" t="s">
        <v>867</v>
      </c>
      <c r="C412" s="19" t="s">
        <v>7</v>
      </c>
      <c r="D412" s="18" t="s">
        <v>868</v>
      </c>
      <c r="E412" s="18" t="s">
        <v>869</v>
      </c>
    </row>
    <row r="413" s="2" customFormat="true" ht="36" customHeight="true" spans="1:5">
      <c r="A413" s="32"/>
      <c r="B413" s="12"/>
      <c r="C413" s="19" t="s">
        <v>7</v>
      </c>
      <c r="D413" s="18" t="s">
        <v>870</v>
      </c>
      <c r="E413" s="18" t="s">
        <v>871</v>
      </c>
    </row>
    <row r="414" s="2" customFormat="true" ht="36" customHeight="true" spans="1:5">
      <c r="A414" s="22">
        <v>1</v>
      </c>
      <c r="B414" s="31" t="s">
        <v>872</v>
      </c>
      <c r="C414" s="19" t="s">
        <v>7</v>
      </c>
      <c r="D414" s="18" t="s">
        <v>873</v>
      </c>
      <c r="E414" s="18" t="s">
        <v>874</v>
      </c>
    </row>
    <row r="415" s="2" customFormat="true" ht="36" customHeight="true" spans="1:5">
      <c r="A415" s="22">
        <v>2</v>
      </c>
      <c r="B415" s="31" t="s">
        <v>875</v>
      </c>
      <c r="C415" s="19" t="s">
        <v>7</v>
      </c>
      <c r="D415" s="18" t="s">
        <v>876</v>
      </c>
      <c r="E415" s="18" t="s">
        <v>877</v>
      </c>
    </row>
    <row r="416" s="2" customFormat="true" ht="36" customHeight="true" spans="1:5">
      <c r="A416" s="22">
        <v>3</v>
      </c>
      <c r="B416" s="31" t="s">
        <v>878</v>
      </c>
      <c r="C416" s="19" t="s">
        <v>7</v>
      </c>
      <c r="D416" s="18" t="s">
        <v>879</v>
      </c>
      <c r="E416" s="18" t="s">
        <v>880</v>
      </c>
    </row>
    <row r="417" s="2" customFormat="true" ht="36" customHeight="true" spans="1:5">
      <c r="A417" s="22">
        <v>4</v>
      </c>
      <c r="B417" s="31" t="s">
        <v>881</v>
      </c>
      <c r="C417" s="19" t="s">
        <v>7</v>
      </c>
      <c r="D417" s="18" t="s">
        <v>882</v>
      </c>
      <c r="E417" s="18" t="s">
        <v>883</v>
      </c>
    </row>
    <row r="418" s="2" customFormat="true" ht="36" customHeight="true" spans="1:5">
      <c r="A418" s="22">
        <v>5</v>
      </c>
      <c r="B418" s="31" t="s">
        <v>884</v>
      </c>
      <c r="C418" s="19" t="s">
        <v>7</v>
      </c>
      <c r="D418" s="18" t="s">
        <v>885</v>
      </c>
      <c r="E418" s="18" t="s">
        <v>886</v>
      </c>
    </row>
    <row r="419" s="2" customFormat="true" ht="36" customHeight="true" spans="1:5">
      <c r="A419" s="22">
        <v>6</v>
      </c>
      <c r="B419" s="31" t="s">
        <v>887</v>
      </c>
      <c r="C419" s="19" t="s">
        <v>7</v>
      </c>
      <c r="D419" s="18" t="s">
        <v>888</v>
      </c>
      <c r="E419" s="18" t="s">
        <v>889</v>
      </c>
    </row>
    <row r="420" s="2" customFormat="true" ht="36" customHeight="true" spans="1:5">
      <c r="A420" s="22">
        <v>7</v>
      </c>
      <c r="B420" s="31" t="s">
        <v>890</v>
      </c>
      <c r="C420" s="19" t="s">
        <v>7</v>
      </c>
      <c r="D420" s="18" t="s">
        <v>891</v>
      </c>
      <c r="E420" s="18" t="s">
        <v>892</v>
      </c>
    </row>
    <row r="421" s="2" customFormat="true" ht="36" customHeight="true" spans="1:5">
      <c r="A421" s="22">
        <v>8</v>
      </c>
      <c r="B421" s="31" t="s">
        <v>893</v>
      </c>
      <c r="C421" s="19" t="s">
        <v>7</v>
      </c>
      <c r="D421" s="18" t="s">
        <v>894</v>
      </c>
      <c r="E421" s="18" t="s">
        <v>895</v>
      </c>
    </row>
    <row r="422" s="2" customFormat="true" ht="36" customHeight="true" spans="1:5">
      <c r="A422" s="22">
        <v>9</v>
      </c>
      <c r="B422" s="31" t="s">
        <v>896</v>
      </c>
      <c r="C422" s="19" t="s">
        <v>7</v>
      </c>
      <c r="D422" s="18" t="s">
        <v>897</v>
      </c>
      <c r="E422" s="18" t="s">
        <v>898</v>
      </c>
    </row>
    <row r="423" s="2" customFormat="true" ht="36" customHeight="true" spans="1:5">
      <c r="A423" s="22">
        <v>10</v>
      </c>
      <c r="B423" s="31" t="s">
        <v>899</v>
      </c>
      <c r="C423" s="19" t="s">
        <v>7</v>
      </c>
      <c r="D423" s="18" t="s">
        <v>900</v>
      </c>
      <c r="E423" s="18" t="s">
        <v>901</v>
      </c>
    </row>
    <row r="424" s="2" customFormat="true" ht="36" customHeight="true" spans="1:5">
      <c r="A424" s="23" t="s">
        <v>902</v>
      </c>
      <c r="B424" s="17" t="s">
        <v>903</v>
      </c>
      <c r="C424" s="19" t="s">
        <v>7</v>
      </c>
      <c r="D424" s="19" t="s">
        <v>904</v>
      </c>
      <c r="E424" s="19" t="s">
        <v>905</v>
      </c>
    </row>
    <row r="425" s="2" customFormat="true" ht="36" customHeight="true" spans="1:5">
      <c r="A425" s="32"/>
      <c r="B425" s="12"/>
      <c r="C425" s="19" t="s">
        <v>7</v>
      </c>
      <c r="D425" s="19" t="s">
        <v>906</v>
      </c>
      <c r="E425" s="19" t="s">
        <v>19</v>
      </c>
    </row>
    <row r="426" s="2" customFormat="true" ht="36" customHeight="true" spans="1:5">
      <c r="A426" s="22">
        <v>1</v>
      </c>
      <c r="B426" s="31" t="s">
        <v>907</v>
      </c>
      <c r="C426" s="19" t="s">
        <v>7</v>
      </c>
      <c r="D426" s="31" t="s">
        <v>908</v>
      </c>
      <c r="E426" s="31" t="s">
        <v>186</v>
      </c>
    </row>
    <row r="427" s="2" customFormat="true" ht="36" customHeight="true" spans="1:5">
      <c r="A427" s="22">
        <v>2</v>
      </c>
      <c r="B427" s="31" t="s">
        <v>909</v>
      </c>
      <c r="C427" s="19" t="s">
        <v>7</v>
      </c>
      <c r="D427" s="31" t="s">
        <v>910</v>
      </c>
      <c r="E427" s="31" t="s">
        <v>186</v>
      </c>
    </row>
    <row r="428" s="2" customFormat="true" ht="36" customHeight="true" spans="1:5">
      <c r="A428" s="22">
        <v>3</v>
      </c>
      <c r="B428" s="31" t="s">
        <v>911</v>
      </c>
      <c r="C428" s="19" t="s">
        <v>7</v>
      </c>
      <c r="D428" s="31" t="s">
        <v>912</v>
      </c>
      <c r="E428" s="31" t="s">
        <v>186</v>
      </c>
    </row>
    <row r="429" s="2" customFormat="true" ht="36" customHeight="true" spans="1:5">
      <c r="A429" s="22">
        <v>4</v>
      </c>
      <c r="B429" s="31" t="s">
        <v>913</v>
      </c>
      <c r="C429" s="19" t="s">
        <v>7</v>
      </c>
      <c r="D429" s="31" t="s">
        <v>914</v>
      </c>
      <c r="E429" s="31" t="s">
        <v>186</v>
      </c>
    </row>
    <row r="430" s="2" customFormat="true" ht="36" customHeight="true" spans="1:5">
      <c r="A430" s="22">
        <v>5</v>
      </c>
      <c r="B430" s="31" t="s">
        <v>915</v>
      </c>
      <c r="C430" s="19" t="s">
        <v>7</v>
      </c>
      <c r="D430" s="31" t="s">
        <v>916</v>
      </c>
      <c r="E430" s="31" t="s">
        <v>186</v>
      </c>
    </row>
    <row r="431" s="2" customFormat="true" ht="36" customHeight="true" spans="1:5">
      <c r="A431" s="22">
        <v>6</v>
      </c>
      <c r="B431" s="31" t="s">
        <v>917</v>
      </c>
      <c r="C431" s="19" t="s">
        <v>7</v>
      </c>
      <c r="D431" s="31" t="s">
        <v>918</v>
      </c>
      <c r="E431" s="31" t="s">
        <v>186</v>
      </c>
    </row>
    <row r="432" s="2" customFormat="true" ht="36" customHeight="true" spans="1:5">
      <c r="A432" s="22">
        <v>7</v>
      </c>
      <c r="B432" s="31" t="s">
        <v>793</v>
      </c>
      <c r="C432" s="19" t="s">
        <v>7</v>
      </c>
      <c r="D432" s="31" t="s">
        <v>919</v>
      </c>
      <c r="E432" s="31" t="s">
        <v>186</v>
      </c>
    </row>
    <row r="433" s="2" customFormat="true" ht="36" customHeight="true" spans="1:5">
      <c r="A433" s="22">
        <v>8</v>
      </c>
      <c r="B433" s="31" t="s">
        <v>920</v>
      </c>
      <c r="C433" s="19" t="s">
        <v>7</v>
      </c>
      <c r="D433" s="31" t="s">
        <v>921</v>
      </c>
      <c r="E433" s="31" t="s">
        <v>186</v>
      </c>
    </row>
    <row r="434" s="2" customFormat="true" ht="36" customHeight="true" spans="1:5">
      <c r="A434" s="22">
        <v>9</v>
      </c>
      <c r="B434" s="31" t="s">
        <v>922</v>
      </c>
      <c r="C434" s="19" t="s">
        <v>7</v>
      </c>
      <c r="D434" s="31" t="s">
        <v>923</v>
      </c>
      <c r="E434" s="31" t="s">
        <v>186</v>
      </c>
    </row>
    <row r="435" s="2" customFormat="true" ht="36" customHeight="true" spans="1:5">
      <c r="A435" s="22">
        <v>10</v>
      </c>
      <c r="B435" s="31" t="s">
        <v>924</v>
      </c>
      <c r="C435" s="19" t="s">
        <v>7</v>
      </c>
      <c r="D435" s="31" t="s">
        <v>925</v>
      </c>
      <c r="E435" s="31" t="s">
        <v>186</v>
      </c>
    </row>
    <row r="436" s="2" customFormat="true" ht="36" customHeight="true" spans="1:5">
      <c r="A436" s="22">
        <v>11</v>
      </c>
      <c r="B436" s="31" t="s">
        <v>926</v>
      </c>
      <c r="C436" s="19" t="s">
        <v>7</v>
      </c>
      <c r="D436" s="31" t="s">
        <v>927</v>
      </c>
      <c r="E436" s="31" t="s">
        <v>186</v>
      </c>
    </row>
    <row r="437" s="2" customFormat="true" ht="36" customHeight="true" spans="1:5">
      <c r="A437" s="22">
        <v>12</v>
      </c>
      <c r="B437" s="31" t="s">
        <v>727</v>
      </c>
      <c r="C437" s="19" t="s">
        <v>7</v>
      </c>
      <c r="D437" s="31" t="s">
        <v>928</v>
      </c>
      <c r="E437" s="31" t="s">
        <v>186</v>
      </c>
    </row>
    <row r="438" s="2" customFormat="true" ht="36" customHeight="true" spans="1:5">
      <c r="A438" s="22">
        <v>13</v>
      </c>
      <c r="B438" s="31" t="s">
        <v>929</v>
      </c>
      <c r="C438" s="19" t="s">
        <v>7</v>
      </c>
      <c r="D438" s="31" t="s">
        <v>930</v>
      </c>
      <c r="E438" s="31" t="s">
        <v>186</v>
      </c>
    </row>
    <row r="439" s="2" customFormat="true" ht="36" customHeight="true" spans="1:5">
      <c r="A439" s="22">
        <v>14</v>
      </c>
      <c r="B439" s="31" t="s">
        <v>931</v>
      </c>
      <c r="C439" s="19" t="s">
        <v>7</v>
      </c>
      <c r="D439" s="31" t="s">
        <v>932</v>
      </c>
      <c r="E439" s="31" t="s">
        <v>186</v>
      </c>
    </row>
    <row r="440" s="2" customFormat="true" ht="36" customHeight="true" spans="1:5">
      <c r="A440" s="22">
        <v>15</v>
      </c>
      <c r="B440" s="31" t="s">
        <v>933</v>
      </c>
      <c r="C440" s="19" t="s">
        <v>7</v>
      </c>
      <c r="D440" s="31" t="s">
        <v>934</v>
      </c>
      <c r="E440" s="31" t="s">
        <v>186</v>
      </c>
    </row>
    <row r="441" s="2" customFormat="true" ht="36" customHeight="true" spans="1:5">
      <c r="A441" s="22">
        <v>16</v>
      </c>
      <c r="B441" s="31" t="s">
        <v>935</v>
      </c>
      <c r="C441" s="19" t="s">
        <v>7</v>
      </c>
      <c r="D441" s="31" t="s">
        <v>936</v>
      </c>
      <c r="E441" s="31" t="s">
        <v>186</v>
      </c>
    </row>
    <row r="442" s="2" customFormat="true" ht="36" customHeight="true" spans="1:5">
      <c r="A442" s="22">
        <v>17</v>
      </c>
      <c r="B442" s="31" t="s">
        <v>937</v>
      </c>
      <c r="C442" s="19" t="s">
        <v>7</v>
      </c>
      <c r="D442" s="31" t="s">
        <v>938</v>
      </c>
      <c r="E442" s="31" t="s">
        <v>186</v>
      </c>
    </row>
    <row r="443" s="2" customFormat="true" ht="36" customHeight="true" spans="1:5">
      <c r="A443" s="22">
        <v>18</v>
      </c>
      <c r="B443" s="31" t="s">
        <v>939</v>
      </c>
      <c r="C443" s="19" t="s">
        <v>7</v>
      </c>
      <c r="D443" s="31" t="s">
        <v>940</v>
      </c>
      <c r="E443" s="31" t="s">
        <v>186</v>
      </c>
    </row>
    <row r="444" s="2" customFormat="true" ht="36" customHeight="true" spans="1:5">
      <c r="A444" s="22">
        <v>19</v>
      </c>
      <c r="B444" s="31" t="s">
        <v>941</v>
      </c>
      <c r="C444" s="19" t="s">
        <v>7</v>
      </c>
      <c r="D444" s="31" t="s">
        <v>942</v>
      </c>
      <c r="E444" s="31" t="s">
        <v>186</v>
      </c>
    </row>
    <row r="445" s="2" customFormat="true" ht="36" customHeight="true" spans="1:5">
      <c r="A445" s="22">
        <v>20</v>
      </c>
      <c r="B445" s="31" t="s">
        <v>943</v>
      </c>
      <c r="C445" s="19" t="s">
        <v>7</v>
      </c>
      <c r="D445" s="31" t="s">
        <v>944</v>
      </c>
      <c r="E445" s="31" t="s">
        <v>186</v>
      </c>
    </row>
    <row r="446" s="2" customFormat="true" ht="36" customHeight="true" spans="1:5">
      <c r="A446" s="22">
        <v>21</v>
      </c>
      <c r="B446" s="31" t="s">
        <v>945</v>
      </c>
      <c r="C446" s="19" t="s">
        <v>7</v>
      </c>
      <c r="D446" s="31" t="s">
        <v>946</v>
      </c>
      <c r="E446" s="31" t="s">
        <v>186</v>
      </c>
    </row>
    <row r="447" s="2" customFormat="true" ht="36" customHeight="true" spans="1:5">
      <c r="A447" s="22">
        <v>22</v>
      </c>
      <c r="B447" s="31" t="s">
        <v>947</v>
      </c>
      <c r="C447" s="19" t="s">
        <v>7</v>
      </c>
      <c r="D447" s="31" t="s">
        <v>948</v>
      </c>
      <c r="E447" s="31" t="s">
        <v>186</v>
      </c>
    </row>
    <row r="448" s="2" customFormat="true" ht="36" customHeight="true" spans="1:5">
      <c r="A448" s="22">
        <v>23</v>
      </c>
      <c r="B448" s="31" t="s">
        <v>949</v>
      </c>
      <c r="C448" s="19" t="s">
        <v>7</v>
      </c>
      <c r="D448" s="31" t="s">
        <v>950</v>
      </c>
      <c r="E448" s="31" t="s">
        <v>186</v>
      </c>
    </row>
    <row r="449" s="2" customFormat="true" ht="36" customHeight="true" spans="1:5">
      <c r="A449" s="22">
        <v>24</v>
      </c>
      <c r="B449" s="31" t="s">
        <v>951</v>
      </c>
      <c r="C449" s="19" t="s">
        <v>7</v>
      </c>
      <c r="D449" s="31" t="s">
        <v>952</v>
      </c>
      <c r="E449" s="31" t="s">
        <v>186</v>
      </c>
    </row>
    <row r="450" s="2" customFormat="true" ht="36" customHeight="true" spans="1:5">
      <c r="A450" s="23" t="s">
        <v>953</v>
      </c>
      <c r="B450" s="17" t="s">
        <v>954</v>
      </c>
      <c r="C450" s="19" t="s">
        <v>7</v>
      </c>
      <c r="D450" s="19" t="s">
        <v>955</v>
      </c>
      <c r="E450" s="19" t="s">
        <v>64</v>
      </c>
    </row>
    <row r="451" s="2" customFormat="true" ht="36" customHeight="true" spans="1:5">
      <c r="A451" s="32"/>
      <c r="B451" s="12"/>
      <c r="C451" s="19" t="s">
        <v>7</v>
      </c>
      <c r="D451" s="19" t="s">
        <v>956</v>
      </c>
      <c r="E451" s="19" t="s">
        <v>957</v>
      </c>
    </row>
    <row r="452" s="2" customFormat="true" ht="36" customHeight="true" spans="1:5">
      <c r="A452" s="22">
        <v>1</v>
      </c>
      <c r="B452" s="31" t="s">
        <v>958</v>
      </c>
      <c r="C452" s="19" t="s">
        <v>7</v>
      </c>
      <c r="D452" s="31" t="s">
        <v>959</v>
      </c>
      <c r="E452" s="31" t="s">
        <v>186</v>
      </c>
    </row>
    <row r="453" s="2" customFormat="true" ht="36" customHeight="true" spans="1:5">
      <c r="A453" s="22">
        <v>2</v>
      </c>
      <c r="B453" s="31" t="s">
        <v>960</v>
      </c>
      <c r="C453" s="19" t="s">
        <v>7</v>
      </c>
      <c r="D453" s="31" t="s">
        <v>961</v>
      </c>
      <c r="E453" s="31" t="s">
        <v>186</v>
      </c>
    </row>
    <row r="454" s="2" customFormat="true" ht="36" customHeight="true" spans="1:5">
      <c r="A454" s="22">
        <v>3</v>
      </c>
      <c r="B454" s="31" t="s">
        <v>962</v>
      </c>
      <c r="C454" s="19" t="s">
        <v>7</v>
      </c>
      <c r="D454" s="31" t="s">
        <v>963</v>
      </c>
      <c r="E454" s="31" t="s">
        <v>186</v>
      </c>
    </row>
    <row r="455" s="2" customFormat="true" ht="36" customHeight="true" spans="1:5">
      <c r="A455" s="22">
        <v>4</v>
      </c>
      <c r="B455" s="31" t="s">
        <v>964</v>
      </c>
      <c r="C455" s="19" t="s">
        <v>7</v>
      </c>
      <c r="D455" s="31" t="s">
        <v>965</v>
      </c>
      <c r="E455" s="31" t="s">
        <v>186</v>
      </c>
    </row>
    <row r="456" s="2" customFormat="true" ht="36" customHeight="true" spans="1:5">
      <c r="A456" s="22">
        <v>5</v>
      </c>
      <c r="B456" s="31" t="s">
        <v>966</v>
      </c>
      <c r="C456" s="19" t="s">
        <v>7</v>
      </c>
      <c r="D456" s="31" t="s">
        <v>967</v>
      </c>
      <c r="E456" s="31" t="s">
        <v>186</v>
      </c>
    </row>
    <row r="457" s="2" customFormat="true" ht="36" customHeight="true" spans="1:5">
      <c r="A457" s="22">
        <v>6</v>
      </c>
      <c r="B457" s="31" t="s">
        <v>968</v>
      </c>
      <c r="C457" s="19" t="s">
        <v>7</v>
      </c>
      <c r="D457" s="31" t="s">
        <v>969</v>
      </c>
      <c r="E457" s="31" t="s">
        <v>186</v>
      </c>
    </row>
    <row r="458" s="2" customFormat="true" ht="36" customHeight="true" spans="1:5">
      <c r="A458" s="22">
        <v>7</v>
      </c>
      <c r="B458" s="31" t="s">
        <v>970</v>
      </c>
      <c r="C458" s="19" t="s">
        <v>7</v>
      </c>
      <c r="D458" s="31" t="s">
        <v>971</v>
      </c>
      <c r="E458" s="31" t="s">
        <v>186</v>
      </c>
    </row>
    <row r="459" s="2" customFormat="true" ht="36" customHeight="true" spans="1:5">
      <c r="A459" s="22">
        <v>8</v>
      </c>
      <c r="B459" s="31" t="s">
        <v>972</v>
      </c>
      <c r="C459" s="19" t="s">
        <v>7</v>
      </c>
      <c r="D459" s="31" t="s">
        <v>973</v>
      </c>
      <c r="E459" s="31" t="s">
        <v>186</v>
      </c>
    </row>
    <row r="460" s="2" customFormat="true" ht="36" customHeight="true" spans="1:5">
      <c r="A460" s="22">
        <v>9</v>
      </c>
      <c r="B460" s="31" t="s">
        <v>224</v>
      </c>
      <c r="C460" s="19" t="s">
        <v>7</v>
      </c>
      <c r="D460" s="31" t="s">
        <v>974</v>
      </c>
      <c r="E460" s="31" t="s">
        <v>186</v>
      </c>
    </row>
    <row r="461" s="2" customFormat="true" ht="36" customHeight="true" spans="1:5">
      <c r="A461" s="22">
        <v>10</v>
      </c>
      <c r="B461" s="31" t="s">
        <v>975</v>
      </c>
      <c r="C461" s="19" t="s">
        <v>7</v>
      </c>
      <c r="D461" s="31" t="s">
        <v>976</v>
      </c>
      <c r="E461" s="31" t="s">
        <v>186</v>
      </c>
    </row>
    <row r="462" s="2" customFormat="true" ht="36" customHeight="true" spans="1:5">
      <c r="A462" s="22">
        <v>11</v>
      </c>
      <c r="B462" s="31" t="s">
        <v>977</v>
      </c>
      <c r="C462" s="19" t="s">
        <v>7</v>
      </c>
      <c r="D462" s="31" t="s">
        <v>978</v>
      </c>
      <c r="E462" s="31" t="s">
        <v>186</v>
      </c>
    </row>
    <row r="463" s="2" customFormat="true" ht="36" customHeight="true" spans="1:5">
      <c r="A463" s="22">
        <v>12</v>
      </c>
      <c r="B463" s="31" t="s">
        <v>979</v>
      </c>
      <c r="C463" s="19" t="s">
        <v>7</v>
      </c>
      <c r="D463" s="31" t="s">
        <v>980</v>
      </c>
      <c r="E463" s="31" t="s">
        <v>186</v>
      </c>
    </row>
    <row r="464" s="2" customFormat="true" ht="36" customHeight="true" spans="1:5">
      <c r="A464" s="22">
        <v>13</v>
      </c>
      <c r="B464" s="31" t="s">
        <v>981</v>
      </c>
      <c r="C464" s="19" t="s">
        <v>7</v>
      </c>
      <c r="D464" s="31" t="s">
        <v>982</v>
      </c>
      <c r="E464" s="31" t="s">
        <v>186</v>
      </c>
    </row>
    <row r="465" s="2" customFormat="true" ht="36" customHeight="true" spans="1:5">
      <c r="A465" s="22">
        <v>14</v>
      </c>
      <c r="B465" s="31" t="s">
        <v>983</v>
      </c>
      <c r="C465" s="19" t="s">
        <v>7</v>
      </c>
      <c r="D465" s="31" t="s">
        <v>984</v>
      </c>
      <c r="E465" s="31" t="s">
        <v>186</v>
      </c>
    </row>
    <row r="466" s="2" customFormat="true" ht="36" customHeight="true" spans="1:5">
      <c r="A466" s="22">
        <v>15</v>
      </c>
      <c r="B466" s="31" t="s">
        <v>985</v>
      </c>
      <c r="C466" s="19" t="s">
        <v>7</v>
      </c>
      <c r="D466" s="31" t="s">
        <v>986</v>
      </c>
      <c r="E466" s="31" t="s">
        <v>186</v>
      </c>
    </row>
    <row r="467" s="2" customFormat="true" ht="36" customHeight="true" spans="1:5">
      <c r="A467" s="22">
        <v>16</v>
      </c>
      <c r="B467" s="31" t="s">
        <v>987</v>
      </c>
      <c r="C467" s="19" t="s">
        <v>7</v>
      </c>
      <c r="D467" s="31" t="s">
        <v>988</v>
      </c>
      <c r="E467" s="31" t="s">
        <v>186</v>
      </c>
    </row>
    <row r="468" s="2" customFormat="true" ht="36" customHeight="true" spans="1:5">
      <c r="A468" s="22">
        <v>17</v>
      </c>
      <c r="B468" s="31" t="s">
        <v>989</v>
      </c>
      <c r="C468" s="19" t="s">
        <v>7</v>
      </c>
      <c r="D468" s="31" t="s">
        <v>990</v>
      </c>
      <c r="E468" s="31" t="s">
        <v>186</v>
      </c>
    </row>
    <row r="469" s="2" customFormat="true" ht="36" customHeight="true" spans="1:5">
      <c r="A469" s="22">
        <v>18</v>
      </c>
      <c r="B469" s="31" t="s">
        <v>991</v>
      </c>
      <c r="C469" s="19" t="s">
        <v>7</v>
      </c>
      <c r="D469" s="31" t="s">
        <v>992</v>
      </c>
      <c r="E469" s="31" t="s">
        <v>186</v>
      </c>
    </row>
    <row r="470" s="2" customFormat="true" ht="36" customHeight="true" spans="1:5">
      <c r="A470" s="22">
        <v>19</v>
      </c>
      <c r="B470" s="31" t="s">
        <v>993</v>
      </c>
      <c r="C470" s="19" t="s">
        <v>7</v>
      </c>
      <c r="D470" s="31" t="s">
        <v>994</v>
      </c>
      <c r="E470" s="31" t="s">
        <v>186</v>
      </c>
    </row>
    <row r="471" s="2" customFormat="true" ht="36" customHeight="true" spans="1:5">
      <c r="A471" s="22">
        <v>20</v>
      </c>
      <c r="B471" s="31" t="s">
        <v>995</v>
      </c>
      <c r="C471" s="19" t="s">
        <v>7</v>
      </c>
      <c r="D471" s="31" t="s">
        <v>996</v>
      </c>
      <c r="E471" s="31" t="s">
        <v>186</v>
      </c>
    </row>
    <row r="472" s="2" customFormat="true" ht="36" customHeight="true" spans="1:5">
      <c r="A472" s="22">
        <v>21</v>
      </c>
      <c r="B472" s="31" t="s">
        <v>997</v>
      </c>
      <c r="C472" s="19" t="s">
        <v>7</v>
      </c>
      <c r="D472" s="31" t="s">
        <v>998</v>
      </c>
      <c r="E472" s="31" t="s">
        <v>186</v>
      </c>
    </row>
    <row r="473" s="2" customFormat="true" ht="36" customHeight="true" spans="1:5">
      <c r="A473" s="22">
        <v>22</v>
      </c>
      <c r="B473" s="31" t="s">
        <v>999</v>
      </c>
      <c r="C473" s="19" t="s">
        <v>7</v>
      </c>
      <c r="D473" s="31" t="s">
        <v>1000</v>
      </c>
      <c r="E473" s="31" t="s">
        <v>186</v>
      </c>
    </row>
    <row r="474" s="2" customFormat="true" ht="36" customHeight="true" spans="1:5">
      <c r="A474" s="22">
        <v>23</v>
      </c>
      <c r="B474" s="31" t="s">
        <v>1001</v>
      </c>
      <c r="C474" s="19" t="s">
        <v>7</v>
      </c>
      <c r="D474" s="31" t="s">
        <v>1002</v>
      </c>
      <c r="E474" s="31" t="s">
        <v>186</v>
      </c>
    </row>
    <row r="475" s="2" customFormat="true" ht="36" customHeight="true" spans="1:5">
      <c r="A475" s="23" t="s">
        <v>1003</v>
      </c>
      <c r="B475" s="17" t="s">
        <v>1004</v>
      </c>
      <c r="C475" s="19" t="s">
        <v>7</v>
      </c>
      <c r="D475" s="18" t="s">
        <v>1005</v>
      </c>
      <c r="E475" s="18" t="s">
        <v>708</v>
      </c>
    </row>
    <row r="476" s="2" customFormat="true" ht="36" customHeight="true" spans="1:5">
      <c r="A476" s="32"/>
      <c r="B476" s="12"/>
      <c r="C476" s="19" t="s">
        <v>7</v>
      </c>
      <c r="D476" s="18" t="s">
        <v>1006</v>
      </c>
      <c r="E476" s="18" t="s">
        <v>415</v>
      </c>
    </row>
    <row r="477" s="2" customFormat="true" ht="36" customHeight="true" spans="1:5">
      <c r="A477" s="22">
        <v>1</v>
      </c>
      <c r="B477" s="31" t="s">
        <v>1007</v>
      </c>
      <c r="C477" s="19" t="s">
        <v>7</v>
      </c>
      <c r="D477" s="18" t="s">
        <v>1008</v>
      </c>
      <c r="E477" s="18" t="s">
        <v>22</v>
      </c>
    </row>
    <row r="478" s="2" customFormat="true" ht="36" customHeight="true" spans="1:5">
      <c r="A478" s="22">
        <v>2</v>
      </c>
      <c r="B478" s="31" t="s">
        <v>1009</v>
      </c>
      <c r="C478" s="19" t="s">
        <v>7</v>
      </c>
      <c r="D478" s="18" t="s">
        <v>1010</v>
      </c>
      <c r="E478" s="18" t="s">
        <v>22</v>
      </c>
    </row>
    <row r="479" s="2" customFormat="true" ht="36" customHeight="true" spans="1:5">
      <c r="A479" s="22">
        <v>3</v>
      </c>
      <c r="B479" s="31" t="s">
        <v>1011</v>
      </c>
      <c r="C479" s="19" t="s">
        <v>7</v>
      </c>
      <c r="D479" s="18" t="s">
        <v>1012</v>
      </c>
      <c r="E479" s="18" t="s">
        <v>22</v>
      </c>
    </row>
    <row r="480" s="2" customFormat="true" ht="36" customHeight="true" spans="1:5">
      <c r="A480" s="22">
        <v>4</v>
      </c>
      <c r="B480" s="31" t="s">
        <v>1013</v>
      </c>
      <c r="C480" s="19" t="s">
        <v>7</v>
      </c>
      <c r="D480" s="18" t="s">
        <v>1014</v>
      </c>
      <c r="E480" s="18" t="s">
        <v>22</v>
      </c>
    </row>
    <row r="481" s="2" customFormat="true" ht="36" customHeight="true" spans="1:5">
      <c r="A481" s="22">
        <v>5</v>
      </c>
      <c r="B481" s="31" t="s">
        <v>1015</v>
      </c>
      <c r="C481" s="19" t="s">
        <v>7</v>
      </c>
      <c r="D481" s="18" t="s">
        <v>1016</v>
      </c>
      <c r="E481" s="18" t="s">
        <v>22</v>
      </c>
    </row>
    <row r="482" s="2" customFormat="true" ht="36" customHeight="true" spans="1:5">
      <c r="A482" s="22">
        <v>6</v>
      </c>
      <c r="B482" s="31" t="s">
        <v>1017</v>
      </c>
      <c r="C482" s="19" t="s">
        <v>7</v>
      </c>
      <c r="D482" s="18" t="s">
        <v>1018</v>
      </c>
      <c r="E482" s="18" t="s">
        <v>22</v>
      </c>
    </row>
    <row r="483" s="2" customFormat="true" ht="36" customHeight="true" spans="1:5">
      <c r="A483" s="22">
        <v>7</v>
      </c>
      <c r="B483" s="31" t="s">
        <v>1019</v>
      </c>
      <c r="C483" s="19" t="s">
        <v>7</v>
      </c>
      <c r="D483" s="18" t="s">
        <v>1020</v>
      </c>
      <c r="E483" s="18" t="s">
        <v>22</v>
      </c>
    </row>
    <row r="484" s="2" customFormat="true" ht="36" customHeight="true" spans="1:5">
      <c r="A484" s="22">
        <v>8</v>
      </c>
      <c r="B484" s="31" t="s">
        <v>1021</v>
      </c>
      <c r="C484" s="19" t="s">
        <v>7</v>
      </c>
      <c r="D484" s="18" t="s">
        <v>1022</v>
      </c>
      <c r="E484" s="18" t="s">
        <v>22</v>
      </c>
    </row>
    <row r="485" s="2" customFormat="true" ht="36" customHeight="true" spans="1:5">
      <c r="A485" s="22">
        <v>9</v>
      </c>
      <c r="B485" s="31" t="s">
        <v>1023</v>
      </c>
      <c r="C485" s="19" t="s">
        <v>7</v>
      </c>
      <c r="D485" s="18" t="s">
        <v>1024</v>
      </c>
      <c r="E485" s="18" t="s">
        <v>22</v>
      </c>
    </row>
    <row r="486" s="2" customFormat="true" ht="36" customHeight="true" spans="1:5">
      <c r="A486" s="22">
        <v>10</v>
      </c>
      <c r="B486" s="31" t="s">
        <v>1025</v>
      </c>
      <c r="C486" s="19" t="s">
        <v>7</v>
      </c>
      <c r="D486" s="18" t="s">
        <v>1026</v>
      </c>
      <c r="E486" s="18" t="s">
        <v>22</v>
      </c>
    </row>
    <row r="487" s="2" customFormat="true" ht="36" customHeight="true" spans="1:5">
      <c r="A487" s="22">
        <v>11</v>
      </c>
      <c r="B487" s="31" t="s">
        <v>1027</v>
      </c>
      <c r="C487" s="19" t="s">
        <v>7</v>
      </c>
      <c r="D487" s="18" t="s">
        <v>1028</v>
      </c>
      <c r="E487" s="18" t="s">
        <v>22</v>
      </c>
    </row>
    <row r="488" s="2" customFormat="true" ht="36" customHeight="true" spans="1:5">
      <c r="A488" s="22">
        <v>12</v>
      </c>
      <c r="B488" s="31" t="s">
        <v>1029</v>
      </c>
      <c r="C488" s="19" t="s">
        <v>7</v>
      </c>
      <c r="D488" s="18" t="s">
        <v>1030</v>
      </c>
      <c r="E488" s="18" t="s">
        <v>22</v>
      </c>
    </row>
    <row r="489" s="2" customFormat="true" ht="36" customHeight="true" spans="1:5">
      <c r="A489" s="22">
        <v>13</v>
      </c>
      <c r="B489" s="31" t="s">
        <v>1031</v>
      </c>
      <c r="C489" s="19" t="s">
        <v>7</v>
      </c>
      <c r="D489" s="18" t="s">
        <v>1032</v>
      </c>
      <c r="E489" s="18" t="s">
        <v>22</v>
      </c>
    </row>
    <row r="490" s="2" customFormat="true" ht="36" customHeight="true" spans="1:5">
      <c r="A490" s="22">
        <v>14</v>
      </c>
      <c r="B490" s="31" t="s">
        <v>743</v>
      </c>
      <c r="C490" s="19" t="s">
        <v>7</v>
      </c>
      <c r="D490" s="18" t="s">
        <v>1033</v>
      </c>
      <c r="E490" s="18" t="s">
        <v>22</v>
      </c>
    </row>
    <row r="491" s="2" customFormat="true" ht="36" customHeight="true" spans="1:5">
      <c r="A491" s="23" t="s">
        <v>1034</v>
      </c>
      <c r="B491" s="17" t="s">
        <v>1035</v>
      </c>
      <c r="C491" s="19" t="s">
        <v>7</v>
      </c>
      <c r="D491" s="19" t="s">
        <v>1036</v>
      </c>
      <c r="E491" s="19" t="s">
        <v>103</v>
      </c>
    </row>
    <row r="492" s="2" customFormat="true" ht="36" customHeight="true" spans="1:5">
      <c r="A492" s="32"/>
      <c r="B492" s="12"/>
      <c r="C492" s="19" t="s">
        <v>7</v>
      </c>
      <c r="D492" s="19" t="s">
        <v>1037</v>
      </c>
      <c r="E492" s="19" t="s">
        <v>1038</v>
      </c>
    </row>
    <row r="493" s="2" customFormat="true" ht="36" customHeight="true" spans="1:5">
      <c r="A493" s="22">
        <v>1</v>
      </c>
      <c r="B493" s="31" t="s">
        <v>1039</v>
      </c>
      <c r="C493" s="19" t="s">
        <v>7</v>
      </c>
      <c r="D493" s="19" t="s">
        <v>1040</v>
      </c>
      <c r="E493" s="19" t="s">
        <v>432</v>
      </c>
    </row>
    <row r="494" s="2" customFormat="true" ht="36" customHeight="true" spans="1:5">
      <c r="A494" s="22">
        <v>2</v>
      </c>
      <c r="B494" s="31" t="s">
        <v>1041</v>
      </c>
      <c r="C494" s="19" t="s">
        <v>7</v>
      </c>
      <c r="D494" s="19" t="s">
        <v>1042</v>
      </c>
      <c r="E494" s="19" t="s">
        <v>22</v>
      </c>
    </row>
    <row r="495" s="2" customFormat="true" ht="36" customHeight="true" spans="1:5">
      <c r="A495" s="22">
        <v>3</v>
      </c>
      <c r="B495" s="31" t="s">
        <v>1043</v>
      </c>
      <c r="C495" s="19" t="s">
        <v>7</v>
      </c>
      <c r="D495" s="19" t="s">
        <v>1044</v>
      </c>
      <c r="E495" s="19" t="s">
        <v>22</v>
      </c>
    </row>
    <row r="496" s="2" customFormat="true" ht="36" customHeight="true" spans="1:5">
      <c r="A496" s="22">
        <v>4</v>
      </c>
      <c r="B496" s="31" t="s">
        <v>1045</v>
      </c>
      <c r="C496" s="19" t="s">
        <v>7</v>
      </c>
      <c r="D496" s="19" t="s">
        <v>1046</v>
      </c>
      <c r="E496" s="19" t="s">
        <v>22</v>
      </c>
    </row>
    <row r="497" s="2" customFormat="true" ht="36" customHeight="true" spans="1:5">
      <c r="A497" s="22">
        <v>5</v>
      </c>
      <c r="B497" s="31" t="s">
        <v>1047</v>
      </c>
      <c r="C497" s="19" t="s">
        <v>7</v>
      </c>
      <c r="D497" s="19" t="s">
        <v>1048</v>
      </c>
      <c r="E497" s="19" t="s">
        <v>22</v>
      </c>
    </row>
    <row r="498" s="2" customFormat="true" ht="36" customHeight="true" spans="1:5">
      <c r="A498" s="22">
        <v>6</v>
      </c>
      <c r="B498" s="31" t="s">
        <v>1049</v>
      </c>
      <c r="C498" s="19" t="s">
        <v>7</v>
      </c>
      <c r="D498" s="19" t="s">
        <v>1050</v>
      </c>
      <c r="E498" s="19" t="s">
        <v>432</v>
      </c>
    </row>
    <row r="499" s="2" customFormat="true" ht="36" customHeight="true" spans="1:5">
      <c r="A499" s="22">
        <v>7</v>
      </c>
      <c r="B499" s="31" t="s">
        <v>1051</v>
      </c>
      <c r="C499" s="19" t="s">
        <v>7</v>
      </c>
      <c r="D499" s="19" t="s">
        <v>1052</v>
      </c>
      <c r="E499" s="19" t="s">
        <v>432</v>
      </c>
    </row>
    <row r="500" s="2" customFormat="true" ht="36" customHeight="true" spans="1:5">
      <c r="A500" s="23" t="s">
        <v>1053</v>
      </c>
      <c r="B500" s="17" t="s">
        <v>1054</v>
      </c>
      <c r="C500" s="19" t="s">
        <v>7</v>
      </c>
      <c r="D500" s="18" t="s">
        <v>1055</v>
      </c>
      <c r="E500" s="18" t="s">
        <v>708</v>
      </c>
    </row>
    <row r="501" s="2" customFormat="true" ht="36" customHeight="true" spans="1:5">
      <c r="A501" s="32"/>
      <c r="B501" s="12"/>
      <c r="C501" s="19" t="s">
        <v>7</v>
      </c>
      <c r="D501" s="18" t="s">
        <v>1056</v>
      </c>
      <c r="E501" s="18" t="s">
        <v>53</v>
      </c>
    </row>
    <row r="502" s="2" customFormat="true" ht="36" customHeight="true" spans="1:5">
      <c r="A502" s="22">
        <v>1</v>
      </c>
      <c r="B502" s="31" t="s">
        <v>1057</v>
      </c>
      <c r="C502" s="19" t="s">
        <v>7</v>
      </c>
      <c r="D502" s="18" t="s">
        <v>1058</v>
      </c>
      <c r="E502" s="18" t="s">
        <v>186</v>
      </c>
    </row>
    <row r="503" s="2" customFormat="true" ht="36" customHeight="true" spans="1:5">
      <c r="A503" s="22">
        <v>2</v>
      </c>
      <c r="B503" s="31" t="s">
        <v>1059</v>
      </c>
      <c r="C503" s="19" t="s">
        <v>7</v>
      </c>
      <c r="D503" s="18" t="s">
        <v>1060</v>
      </c>
      <c r="E503" s="18" t="s">
        <v>202</v>
      </c>
    </row>
    <row r="504" s="2" customFormat="true" ht="36" customHeight="true" spans="1:5">
      <c r="A504" s="22">
        <v>3</v>
      </c>
      <c r="B504" s="31" t="s">
        <v>1061</v>
      </c>
      <c r="C504" s="19" t="s">
        <v>7</v>
      </c>
      <c r="D504" s="18" t="s">
        <v>1062</v>
      </c>
      <c r="E504" s="18" t="s">
        <v>294</v>
      </c>
    </row>
    <row r="505" s="2" customFormat="true" ht="36" customHeight="true" spans="1:5">
      <c r="A505" s="22">
        <v>4</v>
      </c>
      <c r="B505" s="31" t="s">
        <v>1063</v>
      </c>
      <c r="C505" s="19" t="s">
        <v>7</v>
      </c>
      <c r="D505" s="18" t="s">
        <v>1064</v>
      </c>
      <c r="E505" s="18" t="s">
        <v>22</v>
      </c>
    </row>
    <row r="506" s="2" customFormat="true" ht="36" customHeight="true" spans="1:5">
      <c r="A506" s="22">
        <v>5</v>
      </c>
      <c r="B506" s="31" t="s">
        <v>1065</v>
      </c>
      <c r="C506" s="19" t="s">
        <v>7</v>
      </c>
      <c r="D506" s="18" t="s">
        <v>1066</v>
      </c>
      <c r="E506" s="18" t="s">
        <v>186</v>
      </c>
    </row>
    <row r="507" s="2" customFormat="true" ht="36" customHeight="true" spans="1:5">
      <c r="A507" s="22">
        <v>6</v>
      </c>
      <c r="B507" s="31" t="s">
        <v>422</v>
      </c>
      <c r="C507" s="19" t="s">
        <v>7</v>
      </c>
      <c r="D507" s="18" t="s">
        <v>1067</v>
      </c>
      <c r="E507" s="18" t="s">
        <v>202</v>
      </c>
    </row>
    <row r="508" s="2" customFormat="true" ht="36" customHeight="true" spans="1:5">
      <c r="A508" s="22">
        <v>7</v>
      </c>
      <c r="B508" s="31" t="s">
        <v>1068</v>
      </c>
      <c r="C508" s="19" t="s">
        <v>7</v>
      </c>
      <c r="D508" s="18" t="s">
        <v>1069</v>
      </c>
      <c r="E508" s="18" t="s">
        <v>186</v>
      </c>
    </row>
    <row r="509" s="2" customFormat="true" ht="36" customHeight="true" spans="1:5">
      <c r="A509" s="22">
        <v>8</v>
      </c>
      <c r="B509" s="31" t="s">
        <v>1070</v>
      </c>
      <c r="C509" s="19" t="s">
        <v>7</v>
      </c>
      <c r="D509" s="18" t="s">
        <v>1071</v>
      </c>
      <c r="E509" s="18" t="s">
        <v>1072</v>
      </c>
    </row>
    <row r="510" s="2" customFormat="true" ht="36" customHeight="true" spans="1:5">
      <c r="A510" s="22">
        <v>9</v>
      </c>
      <c r="B510" s="31" t="s">
        <v>933</v>
      </c>
      <c r="C510" s="19" t="s">
        <v>7</v>
      </c>
      <c r="D510" s="18" t="s">
        <v>1073</v>
      </c>
      <c r="E510" s="18" t="s">
        <v>186</v>
      </c>
    </row>
    <row r="511" s="2" customFormat="true" ht="36" customHeight="true" spans="1:5">
      <c r="A511" s="22">
        <v>10</v>
      </c>
      <c r="B511" s="31" t="s">
        <v>1074</v>
      </c>
      <c r="C511" s="19" t="s">
        <v>7</v>
      </c>
      <c r="D511" s="18" t="s">
        <v>1075</v>
      </c>
      <c r="E511" s="18" t="s">
        <v>1076</v>
      </c>
    </row>
    <row r="512" s="2" customFormat="true" ht="36" customHeight="true" spans="1:5">
      <c r="A512" s="22">
        <v>11</v>
      </c>
      <c r="B512" s="31" t="s">
        <v>1077</v>
      </c>
      <c r="C512" s="19" t="s">
        <v>7</v>
      </c>
      <c r="D512" s="18" t="s">
        <v>1078</v>
      </c>
      <c r="E512" s="18" t="s">
        <v>207</v>
      </c>
    </row>
    <row r="513" s="2" customFormat="true" ht="36" customHeight="true" spans="1:5">
      <c r="A513" s="22">
        <v>12</v>
      </c>
      <c r="B513" s="31" t="s">
        <v>1079</v>
      </c>
      <c r="C513" s="19" t="s">
        <v>7</v>
      </c>
      <c r="D513" s="34" t="s">
        <v>1080</v>
      </c>
      <c r="E513" s="34" t="s">
        <v>520</v>
      </c>
    </row>
    <row r="514" s="2" customFormat="true" ht="36" customHeight="true" spans="1:5">
      <c r="A514" s="22">
        <v>13</v>
      </c>
      <c r="B514" s="31" t="s">
        <v>1081</v>
      </c>
      <c r="C514" s="19" t="s">
        <v>7</v>
      </c>
      <c r="D514" s="18" t="s">
        <v>1082</v>
      </c>
      <c r="E514" s="18" t="s">
        <v>221</v>
      </c>
    </row>
    <row r="515" s="2" customFormat="true" ht="36" customHeight="true" spans="1:5">
      <c r="A515" s="22">
        <v>14</v>
      </c>
      <c r="B515" s="31" t="s">
        <v>1083</v>
      </c>
      <c r="C515" s="19" t="s">
        <v>7</v>
      </c>
      <c r="D515" s="18" t="s">
        <v>1084</v>
      </c>
      <c r="E515" s="18" t="s">
        <v>1076</v>
      </c>
    </row>
    <row r="516" s="2" customFormat="true" ht="36" customHeight="true" spans="1:5">
      <c r="A516" s="22">
        <v>15</v>
      </c>
      <c r="B516" s="31" t="s">
        <v>1085</v>
      </c>
      <c r="C516" s="19" t="s">
        <v>7</v>
      </c>
      <c r="D516" s="18" t="s">
        <v>1086</v>
      </c>
      <c r="E516" s="18" t="s">
        <v>520</v>
      </c>
    </row>
    <row r="517" s="2" customFormat="true" ht="36" customHeight="true" spans="1:5">
      <c r="A517" s="22">
        <v>16</v>
      </c>
      <c r="B517" s="31" t="s">
        <v>1087</v>
      </c>
      <c r="C517" s="19" t="s">
        <v>7</v>
      </c>
      <c r="D517" s="18" t="s">
        <v>1088</v>
      </c>
      <c r="E517" s="18" t="s">
        <v>202</v>
      </c>
    </row>
    <row r="518" s="2" customFormat="true" ht="36" customHeight="true" spans="1:5">
      <c r="A518" s="23" t="s">
        <v>1089</v>
      </c>
      <c r="B518" s="17" t="s">
        <v>1090</v>
      </c>
      <c r="C518" s="19" t="s">
        <v>7</v>
      </c>
      <c r="D518" s="19" t="s">
        <v>1091</v>
      </c>
      <c r="E518" s="19" t="s">
        <v>64</v>
      </c>
    </row>
    <row r="519" s="2" customFormat="true" ht="36" customHeight="true" spans="1:5">
      <c r="A519" s="32"/>
      <c r="B519" s="12"/>
      <c r="C519" s="19" t="s">
        <v>7</v>
      </c>
      <c r="D519" s="19" t="s">
        <v>1092</v>
      </c>
      <c r="E519" s="19" t="s">
        <v>563</v>
      </c>
    </row>
    <row r="520" s="2" customFormat="true" ht="36" customHeight="true" spans="1:5">
      <c r="A520" s="22">
        <v>1</v>
      </c>
      <c r="B520" s="31" t="s">
        <v>1093</v>
      </c>
      <c r="C520" s="19" t="s">
        <v>7</v>
      </c>
      <c r="D520" s="31" t="s">
        <v>1094</v>
      </c>
      <c r="E520" s="31" t="s">
        <v>186</v>
      </c>
    </row>
    <row r="521" s="2" customFormat="true" ht="36" customHeight="true" spans="1:5">
      <c r="A521" s="22">
        <v>2</v>
      </c>
      <c r="B521" s="31" t="s">
        <v>1095</v>
      </c>
      <c r="C521" s="19" t="s">
        <v>7</v>
      </c>
      <c r="D521" s="31" t="s">
        <v>1096</v>
      </c>
      <c r="E521" s="31" t="s">
        <v>186</v>
      </c>
    </row>
    <row r="522" s="2" customFormat="true" ht="36" customHeight="true" spans="1:5">
      <c r="A522" s="22">
        <v>3</v>
      </c>
      <c r="B522" s="31" t="s">
        <v>1097</v>
      </c>
      <c r="C522" s="19" t="s">
        <v>7</v>
      </c>
      <c r="D522" s="31" t="s">
        <v>1098</v>
      </c>
      <c r="E522" s="31" t="s">
        <v>186</v>
      </c>
    </row>
    <row r="523" s="2" customFormat="true" ht="36" customHeight="true" spans="1:5">
      <c r="A523" s="22">
        <v>4</v>
      </c>
      <c r="B523" s="31" t="s">
        <v>1099</v>
      </c>
      <c r="C523" s="19" t="s">
        <v>7</v>
      </c>
      <c r="D523" s="31" t="s">
        <v>1100</v>
      </c>
      <c r="E523" s="31" t="s">
        <v>615</v>
      </c>
    </row>
    <row r="524" s="2" customFormat="true" ht="36" customHeight="true" spans="1:5">
      <c r="A524" s="22">
        <v>5</v>
      </c>
      <c r="B524" s="31" t="s">
        <v>1101</v>
      </c>
      <c r="C524" s="19" t="s">
        <v>7</v>
      </c>
      <c r="D524" s="31" t="s">
        <v>1102</v>
      </c>
      <c r="E524" s="31" t="s">
        <v>186</v>
      </c>
    </row>
    <row r="525" s="2" customFormat="true" ht="36" customHeight="true" spans="1:5">
      <c r="A525" s="22">
        <v>6</v>
      </c>
      <c r="B525" s="31" t="s">
        <v>1103</v>
      </c>
      <c r="C525" s="19" t="s">
        <v>7</v>
      </c>
      <c r="D525" s="31" t="s">
        <v>1104</v>
      </c>
      <c r="E525" s="31" t="s">
        <v>186</v>
      </c>
    </row>
    <row r="526" s="2" customFormat="true" ht="36" customHeight="true" spans="1:5">
      <c r="A526" s="22">
        <v>7</v>
      </c>
      <c r="B526" s="31" t="s">
        <v>1105</v>
      </c>
      <c r="C526" s="19" t="s">
        <v>7</v>
      </c>
      <c r="D526" s="31" t="s">
        <v>1106</v>
      </c>
      <c r="E526" s="31" t="s">
        <v>186</v>
      </c>
    </row>
    <row r="527" s="2" customFormat="true" ht="36" customHeight="true" spans="1:5">
      <c r="A527" s="22">
        <v>8</v>
      </c>
      <c r="B527" s="31" t="s">
        <v>1107</v>
      </c>
      <c r="C527" s="19" t="s">
        <v>7</v>
      </c>
      <c r="D527" s="31" t="s">
        <v>1108</v>
      </c>
      <c r="E527" s="31" t="s">
        <v>186</v>
      </c>
    </row>
    <row r="528" s="2" customFormat="true" ht="36" customHeight="true" spans="1:5">
      <c r="A528" s="22">
        <v>9</v>
      </c>
      <c r="B528" s="31" t="s">
        <v>1109</v>
      </c>
      <c r="C528" s="19" t="s">
        <v>7</v>
      </c>
      <c r="D528" s="31" t="s">
        <v>1110</v>
      </c>
      <c r="E528" s="31" t="s">
        <v>186</v>
      </c>
    </row>
    <row r="529" s="2" customFormat="true" ht="45" customHeight="true" spans="1:5">
      <c r="A529" s="22">
        <v>10</v>
      </c>
      <c r="B529" s="31" t="s">
        <v>1111</v>
      </c>
      <c r="C529" s="19" t="s">
        <v>7</v>
      </c>
      <c r="D529" s="31" t="s">
        <v>1112</v>
      </c>
      <c r="E529" s="31" t="s">
        <v>186</v>
      </c>
    </row>
    <row r="530" s="2" customFormat="true" ht="45" customHeight="true" spans="1:5">
      <c r="A530" s="22">
        <v>11</v>
      </c>
      <c r="B530" s="31" t="s">
        <v>1113</v>
      </c>
      <c r="C530" s="19" t="s">
        <v>7</v>
      </c>
      <c r="D530" s="31" t="s">
        <v>1114</v>
      </c>
      <c r="E530" s="31" t="s">
        <v>186</v>
      </c>
    </row>
    <row r="531" s="2" customFormat="true" ht="45" customHeight="true" spans="1:5">
      <c r="A531" s="22">
        <v>12</v>
      </c>
      <c r="B531" s="31" t="s">
        <v>1115</v>
      </c>
      <c r="C531" s="19" t="s">
        <v>7</v>
      </c>
      <c r="D531" s="31" t="s">
        <v>1116</v>
      </c>
      <c r="E531" s="31" t="s">
        <v>186</v>
      </c>
    </row>
    <row r="532" s="2" customFormat="true" ht="45" customHeight="true" spans="1:5">
      <c r="A532" s="22">
        <v>13</v>
      </c>
      <c r="B532" s="31" t="s">
        <v>1117</v>
      </c>
      <c r="C532" s="19" t="s">
        <v>7</v>
      </c>
      <c r="D532" s="31" t="s">
        <v>1118</v>
      </c>
      <c r="E532" s="31" t="s">
        <v>186</v>
      </c>
    </row>
    <row r="533" s="2" customFormat="true" ht="45" customHeight="true" spans="1:5">
      <c r="A533" s="22">
        <v>14</v>
      </c>
      <c r="B533" s="31" t="s">
        <v>1119</v>
      </c>
      <c r="C533" s="19" t="s">
        <v>7</v>
      </c>
      <c r="D533" s="31" t="s">
        <v>1120</v>
      </c>
      <c r="E533" s="31" t="s">
        <v>186</v>
      </c>
    </row>
    <row r="534" s="2" customFormat="true" ht="36" customHeight="true" spans="1:5">
      <c r="A534" s="22">
        <v>15</v>
      </c>
      <c r="B534" s="31" t="s">
        <v>1121</v>
      </c>
      <c r="C534" s="19" t="s">
        <v>7</v>
      </c>
      <c r="D534" s="31" t="s">
        <v>1122</v>
      </c>
      <c r="E534" s="31" t="s">
        <v>186</v>
      </c>
    </row>
    <row r="535" s="1" customFormat="true" ht="36" customHeight="true" spans="1:5">
      <c r="A535" s="27" t="s">
        <v>1123</v>
      </c>
      <c r="B535" s="29"/>
      <c r="C535" s="30"/>
      <c r="D535" s="29"/>
      <c r="E535" s="30"/>
    </row>
    <row r="536" s="1" customFormat="true" ht="36" customHeight="true" spans="1:5">
      <c r="A536" s="14" t="s">
        <v>1124</v>
      </c>
      <c r="B536" s="29"/>
      <c r="C536" s="30"/>
      <c r="D536" s="29"/>
      <c r="E536" s="30"/>
    </row>
    <row r="537" s="2" customFormat="true" ht="36" customHeight="true" spans="1:5">
      <c r="A537" s="17" t="s">
        <v>4</v>
      </c>
      <c r="B537" s="17" t="s">
        <v>154</v>
      </c>
      <c r="C537" s="17" t="s">
        <v>6</v>
      </c>
      <c r="D537" s="17" t="s">
        <v>155</v>
      </c>
      <c r="E537" s="17" t="s">
        <v>8</v>
      </c>
    </row>
    <row r="538" s="2" customFormat="true" ht="36" customHeight="true" spans="1:5">
      <c r="A538" s="17" t="s">
        <v>1125</v>
      </c>
      <c r="B538" s="18" t="s">
        <v>1126</v>
      </c>
      <c r="C538" s="18" t="s">
        <v>11</v>
      </c>
      <c r="D538" s="18" t="s">
        <v>1127</v>
      </c>
      <c r="E538" s="18" t="s">
        <v>1128</v>
      </c>
    </row>
    <row r="539" s="2" customFormat="true" ht="36" customHeight="true" spans="1:5">
      <c r="A539" s="17" t="s">
        <v>14</v>
      </c>
      <c r="B539" s="16" t="s">
        <v>1129</v>
      </c>
      <c r="C539" s="19" t="s">
        <v>7</v>
      </c>
      <c r="D539" s="19" t="s">
        <v>1130</v>
      </c>
      <c r="E539" s="19" t="s">
        <v>1131</v>
      </c>
    </row>
    <row r="540" s="2" customFormat="true" ht="36" customHeight="true" spans="1:5">
      <c r="A540" s="12"/>
      <c r="B540" s="29"/>
      <c r="C540" s="19" t="s">
        <v>7</v>
      </c>
      <c r="D540" s="19" t="s">
        <v>1132</v>
      </c>
      <c r="E540" s="19" t="s">
        <v>1133</v>
      </c>
    </row>
    <row r="541" s="2" customFormat="true" ht="36" customHeight="true" spans="1:5">
      <c r="A541" s="33">
        <v>1</v>
      </c>
      <c r="B541" s="31" t="s">
        <v>1134</v>
      </c>
      <c r="C541" s="19" t="s">
        <v>7</v>
      </c>
      <c r="D541" s="19" t="s">
        <v>1135</v>
      </c>
      <c r="E541" s="19" t="s">
        <v>202</v>
      </c>
    </row>
    <row r="542" s="2" customFormat="true" ht="36" customHeight="true" spans="1:5">
      <c r="A542" s="33">
        <v>2</v>
      </c>
      <c r="B542" s="31" t="s">
        <v>1136</v>
      </c>
      <c r="C542" s="19" t="s">
        <v>7</v>
      </c>
      <c r="D542" s="19" t="s">
        <v>1137</v>
      </c>
      <c r="E542" s="19" t="s">
        <v>202</v>
      </c>
    </row>
    <row r="543" s="2" customFormat="true" ht="36" customHeight="true" spans="1:5">
      <c r="A543" s="33">
        <v>3</v>
      </c>
      <c r="B543" s="31" t="s">
        <v>1138</v>
      </c>
      <c r="C543" s="19" t="s">
        <v>7</v>
      </c>
      <c r="D543" s="19" t="s">
        <v>1139</v>
      </c>
      <c r="E543" s="19" t="s">
        <v>202</v>
      </c>
    </row>
    <row r="544" s="2" customFormat="true" ht="36" customHeight="true" spans="1:5">
      <c r="A544" s="33">
        <v>4</v>
      </c>
      <c r="B544" s="31" t="s">
        <v>799</v>
      </c>
      <c r="C544" s="19" t="s">
        <v>7</v>
      </c>
      <c r="D544" s="19" t="s">
        <v>1140</v>
      </c>
      <c r="E544" s="19" t="s">
        <v>202</v>
      </c>
    </row>
    <row r="545" s="2" customFormat="true" ht="36" customHeight="true" spans="1:5">
      <c r="A545" s="33">
        <v>5</v>
      </c>
      <c r="B545" s="31" t="s">
        <v>1141</v>
      </c>
      <c r="C545" s="19" t="s">
        <v>7</v>
      </c>
      <c r="D545" s="19" t="s">
        <v>1142</v>
      </c>
      <c r="E545" s="19" t="s">
        <v>186</v>
      </c>
    </row>
    <row r="546" s="2" customFormat="true" ht="36" customHeight="true" spans="1:5">
      <c r="A546" s="33">
        <v>6</v>
      </c>
      <c r="B546" s="31" t="s">
        <v>1143</v>
      </c>
      <c r="C546" s="19" t="s">
        <v>7</v>
      </c>
      <c r="D546" s="19" t="s">
        <v>1144</v>
      </c>
      <c r="E546" s="19" t="s">
        <v>202</v>
      </c>
    </row>
    <row r="547" s="2" customFormat="true" ht="36" customHeight="true" spans="1:5">
      <c r="A547" s="33">
        <v>7</v>
      </c>
      <c r="B547" s="31" t="s">
        <v>1145</v>
      </c>
      <c r="C547" s="19" t="s">
        <v>7</v>
      </c>
      <c r="D547" s="19" t="s">
        <v>1146</v>
      </c>
      <c r="E547" s="19" t="s">
        <v>1147</v>
      </c>
    </row>
    <row r="548" s="2" customFormat="true" ht="36" customHeight="true" spans="1:5">
      <c r="A548" s="35" t="s">
        <v>41</v>
      </c>
      <c r="B548" s="16" t="s">
        <v>1148</v>
      </c>
      <c r="C548" s="19" t="s">
        <v>7</v>
      </c>
      <c r="D548" s="19" t="s">
        <v>1149</v>
      </c>
      <c r="E548" s="19" t="s">
        <v>199</v>
      </c>
    </row>
    <row r="549" s="2" customFormat="true" ht="36" customHeight="true" spans="1:5">
      <c r="A549" s="36"/>
      <c r="B549" s="29"/>
      <c r="C549" s="19" t="s">
        <v>7</v>
      </c>
      <c r="D549" s="19" t="s">
        <v>1150</v>
      </c>
      <c r="E549" s="19" t="s">
        <v>1151</v>
      </c>
    </row>
    <row r="550" s="2" customFormat="true" ht="36" customHeight="true" spans="1:5">
      <c r="A550" s="32">
        <v>1</v>
      </c>
      <c r="B550" s="31" t="s">
        <v>1152</v>
      </c>
      <c r="C550" s="19" t="s">
        <v>7</v>
      </c>
      <c r="D550" s="19" t="s">
        <v>1153</v>
      </c>
      <c r="E550" s="19" t="s">
        <v>186</v>
      </c>
    </row>
    <row r="551" s="2" customFormat="true" ht="36" customHeight="true" spans="1:5">
      <c r="A551" s="32">
        <v>2</v>
      </c>
      <c r="B551" s="31" t="s">
        <v>1154</v>
      </c>
      <c r="C551" s="19" t="s">
        <v>7</v>
      </c>
      <c r="D551" s="19" t="s">
        <v>1155</v>
      </c>
      <c r="E551" s="19" t="s">
        <v>186</v>
      </c>
    </row>
    <row r="552" s="2" customFormat="true" ht="36" customHeight="true" spans="1:5">
      <c r="A552" s="32">
        <v>3</v>
      </c>
      <c r="B552" s="31" t="s">
        <v>1156</v>
      </c>
      <c r="C552" s="19" t="s">
        <v>7</v>
      </c>
      <c r="D552" s="19" t="s">
        <v>1157</v>
      </c>
      <c r="E552" s="19" t="s">
        <v>186</v>
      </c>
    </row>
    <row r="553" s="2" customFormat="true" ht="36" customHeight="true" spans="1:5">
      <c r="A553" s="32">
        <v>4</v>
      </c>
      <c r="B553" s="31" t="s">
        <v>1158</v>
      </c>
      <c r="C553" s="19" t="s">
        <v>7</v>
      </c>
      <c r="D553" s="19" t="s">
        <v>1159</v>
      </c>
      <c r="E553" s="19" t="s">
        <v>186</v>
      </c>
    </row>
    <row r="554" s="2" customFormat="true" ht="36" customHeight="true" spans="1:5">
      <c r="A554" s="32">
        <v>5</v>
      </c>
      <c r="B554" s="31" t="s">
        <v>1160</v>
      </c>
      <c r="C554" s="19" t="s">
        <v>7</v>
      </c>
      <c r="D554" s="19" t="s">
        <v>1161</v>
      </c>
      <c r="E554" s="19" t="s">
        <v>186</v>
      </c>
    </row>
    <row r="555" s="2" customFormat="true" ht="36" customHeight="true" spans="1:5">
      <c r="A555" s="32">
        <v>6</v>
      </c>
      <c r="B555" s="31" t="s">
        <v>1162</v>
      </c>
      <c r="C555" s="19" t="s">
        <v>7</v>
      </c>
      <c r="D555" s="19" t="s">
        <v>1163</v>
      </c>
      <c r="E555" s="19" t="s">
        <v>186</v>
      </c>
    </row>
    <row r="556" s="2" customFormat="true" ht="36" customHeight="true" spans="1:5">
      <c r="A556" s="35" t="s">
        <v>50</v>
      </c>
      <c r="B556" s="16" t="s">
        <v>1164</v>
      </c>
      <c r="C556" s="19" t="s">
        <v>7</v>
      </c>
      <c r="D556" s="19" t="s">
        <v>1165</v>
      </c>
      <c r="E556" s="19" t="s">
        <v>103</v>
      </c>
    </row>
    <row r="557" s="2" customFormat="true" ht="36" customHeight="true" spans="1:5">
      <c r="A557" s="36"/>
      <c r="B557" s="29"/>
      <c r="C557" s="19" t="s">
        <v>7</v>
      </c>
      <c r="D557" s="19" t="s">
        <v>1166</v>
      </c>
      <c r="E557" s="19" t="s">
        <v>44</v>
      </c>
    </row>
    <row r="558" s="2" customFormat="true" ht="36" customHeight="true" spans="1:5">
      <c r="A558" s="32">
        <v>1</v>
      </c>
      <c r="B558" s="31" t="s">
        <v>1167</v>
      </c>
      <c r="C558" s="19" t="s">
        <v>7</v>
      </c>
      <c r="D558" s="26" t="s">
        <v>1168</v>
      </c>
      <c r="E558" s="26" t="s">
        <v>1169</v>
      </c>
    </row>
    <row r="559" s="2" customFormat="true" ht="36" customHeight="true" spans="1:5">
      <c r="A559" s="35" t="s">
        <v>61</v>
      </c>
      <c r="B559" s="16" t="s">
        <v>1170</v>
      </c>
      <c r="C559" s="19" t="s">
        <v>7</v>
      </c>
      <c r="D559" s="19" t="s">
        <v>1171</v>
      </c>
      <c r="E559" s="19" t="s">
        <v>103</v>
      </c>
    </row>
    <row r="560" s="2" customFormat="true" ht="36" customHeight="true" spans="1:5">
      <c r="A560" s="36"/>
      <c r="B560" s="29"/>
      <c r="C560" s="19" t="s">
        <v>7</v>
      </c>
      <c r="D560" s="19" t="s">
        <v>1172</v>
      </c>
      <c r="E560" s="19" t="s">
        <v>350</v>
      </c>
    </row>
    <row r="561" s="2" customFormat="true" ht="36" customHeight="true" spans="1:5">
      <c r="A561" s="32">
        <v>1</v>
      </c>
      <c r="B561" s="31" t="s">
        <v>1173</v>
      </c>
      <c r="C561" s="19" t="s">
        <v>7</v>
      </c>
      <c r="D561" s="19" t="s">
        <v>1174</v>
      </c>
      <c r="E561" s="19" t="s">
        <v>1175</v>
      </c>
    </row>
    <row r="562" s="2" customFormat="true" ht="36" customHeight="true" spans="1:5">
      <c r="A562" s="35" t="s">
        <v>79</v>
      </c>
      <c r="B562" s="16" t="s">
        <v>1176</v>
      </c>
      <c r="C562" s="19" t="s">
        <v>7</v>
      </c>
      <c r="D562" s="19" t="s">
        <v>1177</v>
      </c>
      <c r="E562" s="19" t="s">
        <v>708</v>
      </c>
    </row>
    <row r="563" s="2" customFormat="true" ht="36" customHeight="true" spans="1:5">
      <c r="A563" s="36"/>
      <c r="B563" s="29"/>
      <c r="C563" s="19" t="s">
        <v>7</v>
      </c>
      <c r="D563" s="19" t="s">
        <v>1178</v>
      </c>
      <c r="E563" s="19" t="s">
        <v>563</v>
      </c>
    </row>
    <row r="564" s="2" customFormat="true" ht="36" customHeight="true" spans="1:5">
      <c r="A564" s="32">
        <v>1</v>
      </c>
      <c r="B564" s="19" t="s">
        <v>1179</v>
      </c>
      <c r="C564" s="19" t="s">
        <v>7</v>
      </c>
      <c r="D564" s="19" t="s">
        <v>1180</v>
      </c>
      <c r="E564" s="19" t="s">
        <v>294</v>
      </c>
    </row>
    <row r="565" s="2" customFormat="true" ht="36" customHeight="true" spans="1:5">
      <c r="A565" s="35" t="s">
        <v>92</v>
      </c>
      <c r="B565" s="16" t="s">
        <v>1181</v>
      </c>
      <c r="C565" s="19" t="s">
        <v>7</v>
      </c>
      <c r="D565" s="19" t="s">
        <v>1182</v>
      </c>
      <c r="E565" s="19" t="s">
        <v>1183</v>
      </c>
    </row>
    <row r="566" s="2" customFormat="true" ht="36" customHeight="true" spans="1:5">
      <c r="A566" s="36"/>
      <c r="B566" s="29"/>
      <c r="C566" s="19" t="s">
        <v>7</v>
      </c>
      <c r="D566" s="19" t="s">
        <v>1184</v>
      </c>
      <c r="E566" s="19" t="s">
        <v>1185</v>
      </c>
    </row>
    <row r="567" s="2" customFormat="true" ht="36" customHeight="true" spans="1:5">
      <c r="A567" s="32">
        <v>1</v>
      </c>
      <c r="B567" s="31" t="s">
        <v>1186</v>
      </c>
      <c r="C567" s="19" t="s">
        <v>7</v>
      </c>
      <c r="D567" s="19" t="s">
        <v>1187</v>
      </c>
      <c r="E567" s="19" t="s">
        <v>520</v>
      </c>
    </row>
    <row r="568" s="2" customFormat="true" ht="36" customHeight="true" spans="1:5">
      <c r="A568" s="32">
        <v>2</v>
      </c>
      <c r="B568" s="31" t="s">
        <v>1188</v>
      </c>
      <c r="C568" s="19" t="s">
        <v>7</v>
      </c>
      <c r="D568" s="19" t="s">
        <v>1189</v>
      </c>
      <c r="E568" s="19" t="s">
        <v>520</v>
      </c>
    </row>
    <row r="569" s="2" customFormat="true" ht="36" customHeight="true" spans="1:5">
      <c r="A569" s="35" t="s">
        <v>100</v>
      </c>
      <c r="B569" s="16" t="s">
        <v>1190</v>
      </c>
      <c r="C569" s="19" t="s">
        <v>7</v>
      </c>
      <c r="D569" s="19" t="s">
        <v>1191</v>
      </c>
      <c r="E569" s="19" t="s">
        <v>350</v>
      </c>
    </row>
    <row r="570" s="2" customFormat="true" ht="36" customHeight="true" spans="1:5">
      <c r="A570" s="36"/>
      <c r="B570" s="29"/>
      <c r="C570" s="19" t="s">
        <v>7</v>
      </c>
      <c r="D570" s="19" t="s">
        <v>1192</v>
      </c>
      <c r="E570" s="19" t="s">
        <v>1151</v>
      </c>
    </row>
    <row r="571" s="2" customFormat="true" ht="36" customHeight="true" spans="1:5">
      <c r="A571" s="32">
        <v>1</v>
      </c>
      <c r="B571" s="31" t="s">
        <v>1193</v>
      </c>
      <c r="C571" s="19" t="s">
        <v>7</v>
      </c>
      <c r="D571" s="19" t="s">
        <v>1030</v>
      </c>
      <c r="E571" s="19" t="s">
        <v>1194</v>
      </c>
    </row>
    <row r="572" s="2" customFormat="true" ht="36" customHeight="true" spans="1:5">
      <c r="A572" s="32">
        <v>2</v>
      </c>
      <c r="B572" s="31" t="s">
        <v>1195</v>
      </c>
      <c r="C572" s="19" t="s">
        <v>7</v>
      </c>
      <c r="D572" s="19" t="s">
        <v>1196</v>
      </c>
      <c r="E572" s="19" t="s">
        <v>1197</v>
      </c>
    </row>
    <row r="573" s="2" customFormat="true" ht="36" customHeight="true" spans="1:5">
      <c r="A573" s="32">
        <v>3</v>
      </c>
      <c r="B573" s="31" t="s">
        <v>1198</v>
      </c>
      <c r="C573" s="19" t="s">
        <v>7</v>
      </c>
      <c r="D573" s="19" t="s">
        <v>1199</v>
      </c>
      <c r="E573" s="19" t="s">
        <v>1200</v>
      </c>
    </row>
    <row r="574" s="2" customFormat="true" ht="36" customHeight="true" spans="1:5">
      <c r="A574" s="32">
        <v>4</v>
      </c>
      <c r="B574" s="31" t="s">
        <v>1201</v>
      </c>
      <c r="C574" s="19" t="s">
        <v>7</v>
      </c>
      <c r="D574" s="19" t="s">
        <v>1202</v>
      </c>
      <c r="E574" s="19" t="s">
        <v>1203</v>
      </c>
    </row>
    <row r="575" s="2" customFormat="true" ht="36" customHeight="true" spans="1:5">
      <c r="A575" s="32">
        <v>5</v>
      </c>
      <c r="B575" s="31" t="s">
        <v>1204</v>
      </c>
      <c r="C575" s="19" t="s">
        <v>7</v>
      </c>
      <c r="D575" s="19" t="s">
        <v>1205</v>
      </c>
      <c r="E575" s="19" t="s">
        <v>1203</v>
      </c>
    </row>
    <row r="576" s="2" customFormat="true" ht="36" customHeight="true" spans="1:5">
      <c r="A576" s="32">
        <v>6</v>
      </c>
      <c r="B576" s="31" t="s">
        <v>1206</v>
      </c>
      <c r="C576" s="19" t="s">
        <v>7</v>
      </c>
      <c r="D576" s="19" t="s">
        <v>1207</v>
      </c>
      <c r="E576" s="19" t="s">
        <v>1208</v>
      </c>
    </row>
    <row r="577" s="2" customFormat="true" ht="36" customHeight="true" spans="1:5">
      <c r="A577" s="32">
        <v>7</v>
      </c>
      <c r="B577" s="31" t="s">
        <v>1209</v>
      </c>
      <c r="C577" s="19" t="s">
        <v>7</v>
      </c>
      <c r="D577" s="19" t="s">
        <v>1210</v>
      </c>
      <c r="E577" s="19" t="s">
        <v>1203</v>
      </c>
    </row>
    <row r="578" s="2" customFormat="true" ht="36" customHeight="true" spans="1:5">
      <c r="A578" s="35" t="s">
        <v>119</v>
      </c>
      <c r="B578" s="35" t="s">
        <v>1211</v>
      </c>
      <c r="C578" s="37" t="s">
        <v>7</v>
      </c>
      <c r="D578" s="37" t="s">
        <v>1212</v>
      </c>
      <c r="E578" s="37" t="s">
        <v>1213</v>
      </c>
    </row>
    <row r="579" s="2" customFormat="true" ht="36" customHeight="true" spans="1:5">
      <c r="A579" s="36"/>
      <c r="B579" s="36"/>
      <c r="C579" s="37" t="s">
        <v>7</v>
      </c>
      <c r="D579" s="37" t="s">
        <v>1214</v>
      </c>
      <c r="E579" s="37" t="s">
        <v>352</v>
      </c>
    </row>
    <row r="580" s="2" customFormat="true" ht="36" customHeight="true" spans="1:5">
      <c r="A580" s="32">
        <v>1</v>
      </c>
      <c r="B580" s="38" t="s">
        <v>1215</v>
      </c>
      <c r="C580" s="37" t="s">
        <v>7</v>
      </c>
      <c r="D580" s="37" t="s">
        <v>1216</v>
      </c>
      <c r="E580" s="37" t="s">
        <v>186</v>
      </c>
    </row>
    <row r="581" s="2" customFormat="true" ht="36" customHeight="true" spans="1:5">
      <c r="A581" s="32">
        <v>2</v>
      </c>
      <c r="B581" s="38" t="s">
        <v>1217</v>
      </c>
      <c r="C581" s="37" t="s">
        <v>7</v>
      </c>
      <c r="D581" s="37" t="s">
        <v>1218</v>
      </c>
      <c r="E581" s="37" t="s">
        <v>186</v>
      </c>
    </row>
    <row r="582" s="2" customFormat="true" ht="36" customHeight="true" spans="1:5">
      <c r="A582" s="32">
        <v>3</v>
      </c>
      <c r="B582" s="38" t="s">
        <v>1219</v>
      </c>
      <c r="C582" s="37" t="s">
        <v>7</v>
      </c>
      <c r="D582" s="37" t="s">
        <v>1220</v>
      </c>
      <c r="E582" s="37" t="s">
        <v>186</v>
      </c>
    </row>
    <row r="583" s="2" customFormat="true" ht="36" customHeight="true" spans="1:5">
      <c r="A583" s="32">
        <v>4</v>
      </c>
      <c r="B583" s="38" t="s">
        <v>1221</v>
      </c>
      <c r="C583" s="37" t="s">
        <v>7</v>
      </c>
      <c r="D583" s="37" t="s">
        <v>1222</v>
      </c>
      <c r="E583" s="37" t="s">
        <v>186</v>
      </c>
    </row>
    <row r="584" s="2" customFormat="true" ht="36" customHeight="true" spans="1:5">
      <c r="A584" s="32">
        <v>5</v>
      </c>
      <c r="B584" s="38" t="s">
        <v>1223</v>
      </c>
      <c r="C584" s="37" t="s">
        <v>7</v>
      </c>
      <c r="D584" s="37" t="s">
        <v>1224</v>
      </c>
      <c r="E584" s="37" t="s">
        <v>186</v>
      </c>
    </row>
    <row r="585" s="2" customFormat="true" ht="36" customHeight="true" spans="1:5">
      <c r="A585" s="35" t="s">
        <v>137</v>
      </c>
      <c r="B585" s="16" t="s">
        <v>1225</v>
      </c>
      <c r="C585" s="19" t="s">
        <v>7</v>
      </c>
      <c r="D585" s="19" t="s">
        <v>1226</v>
      </c>
      <c r="E585" s="19" t="s">
        <v>1227</v>
      </c>
    </row>
    <row r="586" s="2" customFormat="true" ht="36" customHeight="true" spans="1:5">
      <c r="A586" s="36"/>
      <c r="B586" s="29"/>
      <c r="C586" s="19" t="s">
        <v>7</v>
      </c>
      <c r="D586" s="19" t="s">
        <v>1228</v>
      </c>
      <c r="E586" s="19" t="s">
        <v>1229</v>
      </c>
    </row>
    <row r="587" s="2" customFormat="true" ht="36" customHeight="true" spans="1:5">
      <c r="A587" s="32">
        <v>1</v>
      </c>
      <c r="B587" s="31" t="s">
        <v>1230</v>
      </c>
      <c r="C587" s="19" t="s">
        <v>7</v>
      </c>
      <c r="D587" s="19" t="s">
        <v>1231</v>
      </c>
      <c r="E587" s="19" t="s">
        <v>260</v>
      </c>
    </row>
    <row r="588" s="2" customFormat="true" ht="36" customHeight="true" spans="1:5">
      <c r="A588" s="32">
        <v>2</v>
      </c>
      <c r="B588" s="31" t="s">
        <v>1232</v>
      </c>
      <c r="C588" s="19" t="s">
        <v>7</v>
      </c>
      <c r="D588" s="19" t="s">
        <v>1233</v>
      </c>
      <c r="E588" s="19" t="s">
        <v>1234</v>
      </c>
    </row>
    <row r="589" s="2" customFormat="true" ht="36" customHeight="true" spans="1:5">
      <c r="A589" s="32">
        <v>3</v>
      </c>
      <c r="B589" s="31" t="s">
        <v>1235</v>
      </c>
      <c r="C589" s="19" t="s">
        <v>7</v>
      </c>
      <c r="D589" s="19" t="s">
        <v>1236</v>
      </c>
      <c r="E589" s="19" t="s">
        <v>294</v>
      </c>
    </row>
    <row r="590" s="2" customFormat="true" ht="36" customHeight="true" spans="1:5">
      <c r="A590" s="32">
        <v>4</v>
      </c>
      <c r="B590" s="31" t="s">
        <v>1237</v>
      </c>
      <c r="C590" s="19" t="s">
        <v>7</v>
      </c>
      <c r="D590" s="19" t="s">
        <v>1238</v>
      </c>
      <c r="E590" s="19" t="s">
        <v>260</v>
      </c>
    </row>
    <row r="591" s="2" customFormat="true" ht="36" customHeight="true" spans="1:5">
      <c r="A591" s="32">
        <v>5</v>
      </c>
      <c r="B591" s="31" t="s">
        <v>1239</v>
      </c>
      <c r="C591" s="19" t="s">
        <v>7</v>
      </c>
      <c r="D591" s="19" t="s">
        <v>1240</v>
      </c>
      <c r="E591" s="19" t="s">
        <v>294</v>
      </c>
    </row>
    <row r="592" s="2" customFormat="true" ht="36" customHeight="true" spans="1:5">
      <c r="A592" s="32">
        <v>6</v>
      </c>
      <c r="B592" s="31" t="s">
        <v>1241</v>
      </c>
      <c r="C592" s="19" t="s">
        <v>7</v>
      </c>
      <c r="D592" s="19" t="s">
        <v>1242</v>
      </c>
      <c r="E592" s="19" t="s">
        <v>260</v>
      </c>
    </row>
    <row r="593" s="2" customFormat="true" ht="36" customHeight="true" spans="1:5">
      <c r="A593" s="32">
        <v>7</v>
      </c>
      <c r="B593" s="31" t="s">
        <v>1243</v>
      </c>
      <c r="C593" s="19" t="s">
        <v>7</v>
      </c>
      <c r="D593" s="19" t="s">
        <v>1244</v>
      </c>
      <c r="E593" s="19" t="s">
        <v>260</v>
      </c>
    </row>
    <row r="594" s="2" customFormat="true" ht="36" customHeight="true" spans="1:5">
      <c r="A594" s="35" t="s">
        <v>435</v>
      </c>
      <c r="B594" s="16" t="s">
        <v>1245</v>
      </c>
      <c r="C594" s="19" t="s">
        <v>7</v>
      </c>
      <c r="D594" s="19" t="s">
        <v>1246</v>
      </c>
      <c r="E594" s="19" t="s">
        <v>199</v>
      </c>
    </row>
    <row r="595" s="2" customFormat="true" ht="36" customHeight="true" spans="1:5">
      <c r="A595" s="36"/>
      <c r="B595" s="29"/>
      <c r="C595" s="19" t="s">
        <v>7</v>
      </c>
      <c r="D595" s="19" t="s">
        <v>1247</v>
      </c>
      <c r="E595" s="19" t="s">
        <v>563</v>
      </c>
    </row>
    <row r="596" s="2" customFormat="true" ht="36" customHeight="true" spans="1:5">
      <c r="A596" s="32">
        <v>1</v>
      </c>
      <c r="B596" s="31" t="s">
        <v>1248</v>
      </c>
      <c r="C596" s="19" t="s">
        <v>7</v>
      </c>
      <c r="D596" s="19" t="s">
        <v>1249</v>
      </c>
      <c r="E596" s="19" t="s">
        <v>1250</v>
      </c>
    </row>
    <row r="597" s="2" customFormat="true" ht="36" customHeight="true" spans="1:5">
      <c r="A597" s="32">
        <v>2</v>
      </c>
      <c r="B597" s="31" t="s">
        <v>1251</v>
      </c>
      <c r="C597" s="19" t="s">
        <v>7</v>
      </c>
      <c r="D597" s="19" t="s">
        <v>1252</v>
      </c>
      <c r="E597" s="19" t="s">
        <v>1250</v>
      </c>
    </row>
    <row r="598" s="2" customFormat="true" ht="36" customHeight="true" spans="1:5">
      <c r="A598" s="32">
        <v>3</v>
      </c>
      <c r="B598" s="31" t="s">
        <v>1253</v>
      </c>
      <c r="C598" s="19" t="s">
        <v>7</v>
      </c>
      <c r="D598" s="19" t="s">
        <v>1254</v>
      </c>
      <c r="E598" s="19" t="s">
        <v>1250</v>
      </c>
    </row>
    <row r="599" s="2" customFormat="true" ht="36" customHeight="true" spans="1:5">
      <c r="A599" s="32">
        <v>4</v>
      </c>
      <c r="B599" s="31" t="s">
        <v>1255</v>
      </c>
      <c r="C599" s="19" t="s">
        <v>7</v>
      </c>
      <c r="D599" s="19" t="s">
        <v>1256</v>
      </c>
      <c r="E599" s="19" t="s">
        <v>1250</v>
      </c>
    </row>
    <row r="600" s="2" customFormat="true" ht="36" customHeight="true" spans="1:5">
      <c r="A600" s="32">
        <v>5</v>
      </c>
      <c r="B600" s="31" t="s">
        <v>1257</v>
      </c>
      <c r="C600" s="19" t="s">
        <v>7</v>
      </c>
      <c r="D600" s="19" t="s">
        <v>1258</v>
      </c>
      <c r="E600" s="19" t="s">
        <v>1250</v>
      </c>
    </row>
    <row r="601" s="2" customFormat="true" ht="36" customHeight="true" spans="1:5">
      <c r="A601" s="32">
        <v>6</v>
      </c>
      <c r="B601" s="31" t="s">
        <v>1259</v>
      </c>
      <c r="C601" s="19" t="s">
        <v>7</v>
      </c>
      <c r="D601" s="19" t="s">
        <v>1260</v>
      </c>
      <c r="E601" s="19" t="s">
        <v>1250</v>
      </c>
    </row>
    <row r="602" s="2" customFormat="true" ht="36" customHeight="true" spans="1:5">
      <c r="A602" s="32">
        <v>7</v>
      </c>
      <c r="B602" s="31" t="s">
        <v>1261</v>
      </c>
      <c r="C602" s="19" t="s">
        <v>7</v>
      </c>
      <c r="D602" s="19" t="s">
        <v>1262</v>
      </c>
      <c r="E602" s="19" t="s">
        <v>1250</v>
      </c>
    </row>
    <row r="603" s="2" customFormat="true" ht="36" customHeight="true" spans="1:5">
      <c r="A603" s="32">
        <v>8</v>
      </c>
      <c r="B603" s="31" t="s">
        <v>1263</v>
      </c>
      <c r="C603" s="19" t="s">
        <v>7</v>
      </c>
      <c r="D603" s="19" t="s">
        <v>1264</v>
      </c>
      <c r="E603" s="19" t="s">
        <v>1250</v>
      </c>
    </row>
    <row r="604" s="2" customFormat="true" ht="36" customHeight="true" spans="1:5">
      <c r="A604" s="32">
        <v>9</v>
      </c>
      <c r="B604" s="31" t="s">
        <v>1265</v>
      </c>
      <c r="C604" s="19" t="s">
        <v>7</v>
      </c>
      <c r="D604" s="19" t="s">
        <v>1266</v>
      </c>
      <c r="E604" s="19" t="s">
        <v>1250</v>
      </c>
    </row>
    <row r="605" s="2" customFormat="true" ht="36" customHeight="true" spans="1:5">
      <c r="A605" s="32">
        <v>10</v>
      </c>
      <c r="B605" s="31" t="s">
        <v>1267</v>
      </c>
      <c r="C605" s="19" t="s">
        <v>7</v>
      </c>
      <c r="D605" s="19" t="s">
        <v>1268</v>
      </c>
      <c r="E605" s="19" t="s">
        <v>1250</v>
      </c>
    </row>
    <row r="606" s="2" customFormat="true" ht="36" customHeight="true" spans="1:5">
      <c r="A606" s="35" t="s">
        <v>454</v>
      </c>
      <c r="B606" s="16" t="s">
        <v>1269</v>
      </c>
      <c r="C606" s="19" t="s">
        <v>7</v>
      </c>
      <c r="D606" s="19" t="s">
        <v>1270</v>
      </c>
      <c r="E606" s="19" t="s">
        <v>1213</v>
      </c>
    </row>
    <row r="607" s="2" customFormat="true" ht="36" customHeight="true" spans="1:5">
      <c r="A607" s="36"/>
      <c r="B607" s="29"/>
      <c r="C607" s="19" t="s">
        <v>7</v>
      </c>
      <c r="D607" s="19" t="s">
        <v>1271</v>
      </c>
      <c r="E607" s="19" t="s">
        <v>1151</v>
      </c>
    </row>
    <row r="608" s="2" customFormat="true" ht="36" customHeight="true" spans="1:5">
      <c r="A608" s="32">
        <v>1</v>
      </c>
      <c r="B608" s="31" t="s">
        <v>1272</v>
      </c>
      <c r="C608" s="19" t="s">
        <v>7</v>
      </c>
      <c r="D608" s="19" t="s">
        <v>1273</v>
      </c>
      <c r="E608" s="19" t="s">
        <v>186</v>
      </c>
    </row>
    <row r="609" s="2" customFormat="true" ht="36" customHeight="true" spans="1:5">
      <c r="A609" s="32">
        <v>2</v>
      </c>
      <c r="B609" s="31" t="s">
        <v>1274</v>
      </c>
      <c r="C609" s="19" t="s">
        <v>7</v>
      </c>
      <c r="D609" s="19" t="s">
        <v>1275</v>
      </c>
      <c r="E609" s="19" t="s">
        <v>186</v>
      </c>
    </row>
    <row r="610" s="2" customFormat="true" ht="36" customHeight="true" spans="1:5">
      <c r="A610" s="32">
        <v>3</v>
      </c>
      <c r="B610" s="31" t="s">
        <v>1276</v>
      </c>
      <c r="C610" s="19" t="s">
        <v>7</v>
      </c>
      <c r="D610" s="19" t="s">
        <v>1277</v>
      </c>
      <c r="E610" s="19" t="s">
        <v>186</v>
      </c>
    </row>
    <row r="611" s="2" customFormat="true" ht="36" customHeight="true" spans="1:5">
      <c r="A611" s="32">
        <v>4</v>
      </c>
      <c r="B611" s="31" t="s">
        <v>1278</v>
      </c>
      <c r="C611" s="19" t="s">
        <v>7</v>
      </c>
      <c r="D611" s="19" t="s">
        <v>1279</v>
      </c>
      <c r="E611" s="19" t="s">
        <v>186</v>
      </c>
    </row>
    <row r="612" s="2" customFormat="true" ht="36" customHeight="true" spans="1:5">
      <c r="A612" s="32">
        <v>5</v>
      </c>
      <c r="B612" s="31" t="s">
        <v>1280</v>
      </c>
      <c r="C612" s="19" t="s">
        <v>7</v>
      </c>
      <c r="D612" s="19" t="s">
        <v>1281</v>
      </c>
      <c r="E612" s="19" t="s">
        <v>186</v>
      </c>
    </row>
    <row r="613" s="2" customFormat="true" ht="36" customHeight="true" spans="1:5">
      <c r="A613" s="32">
        <v>6</v>
      </c>
      <c r="B613" s="31" t="s">
        <v>1282</v>
      </c>
      <c r="C613" s="19" t="s">
        <v>7</v>
      </c>
      <c r="D613" s="19" t="s">
        <v>1283</v>
      </c>
      <c r="E613" s="19" t="s">
        <v>186</v>
      </c>
    </row>
    <row r="614" s="2" customFormat="true" ht="36" customHeight="true" spans="1:5">
      <c r="A614" s="32">
        <v>7</v>
      </c>
      <c r="B614" s="31" t="s">
        <v>1284</v>
      </c>
      <c r="C614" s="19" t="s">
        <v>7</v>
      </c>
      <c r="D614" s="19" t="s">
        <v>1285</v>
      </c>
      <c r="E614" s="19" t="s">
        <v>186</v>
      </c>
    </row>
    <row r="615" s="1" customFormat="true" ht="36" customHeight="true" spans="1:5">
      <c r="A615" s="27" t="s">
        <v>1286</v>
      </c>
      <c r="B615" s="29"/>
      <c r="C615" s="30"/>
      <c r="D615" s="29"/>
      <c r="E615" s="30"/>
    </row>
    <row r="616" s="1" customFormat="true" ht="36" customHeight="true" spans="1:5">
      <c r="A616" s="14" t="s">
        <v>1287</v>
      </c>
      <c r="B616" s="15"/>
      <c r="C616" s="14"/>
      <c r="D616" s="15"/>
      <c r="E616" s="14"/>
    </row>
    <row r="617" s="2" customFormat="true" ht="51" customHeight="true" spans="1:5">
      <c r="A617" s="17" t="s">
        <v>1288</v>
      </c>
      <c r="B617" s="12"/>
      <c r="C617" s="17" t="s">
        <v>6</v>
      </c>
      <c r="D617" s="17" t="s">
        <v>155</v>
      </c>
      <c r="E617" s="17" t="s">
        <v>8</v>
      </c>
    </row>
    <row r="618" s="2" customFormat="true" ht="36" customHeight="true" spans="1:5">
      <c r="A618" s="17" t="s">
        <v>1289</v>
      </c>
      <c r="B618" s="18" t="s">
        <v>1290</v>
      </c>
      <c r="C618" s="18" t="s">
        <v>11</v>
      </c>
      <c r="D618" s="18" t="s">
        <v>1291</v>
      </c>
      <c r="E618" s="18" t="s">
        <v>1292</v>
      </c>
    </row>
    <row r="619" s="2" customFormat="true" ht="36" customHeight="true" spans="1:5">
      <c r="A619" s="16" t="s">
        <v>14</v>
      </c>
      <c r="B619" s="16" t="s">
        <v>1293</v>
      </c>
      <c r="C619" s="19" t="s">
        <v>7</v>
      </c>
      <c r="D619" s="19" t="s">
        <v>1294</v>
      </c>
      <c r="E619" s="19" t="s">
        <v>708</v>
      </c>
    </row>
    <row r="620" s="2" customFormat="true" ht="36" customHeight="true" spans="1:5">
      <c r="A620" s="29"/>
      <c r="B620" s="29"/>
      <c r="C620" s="19" t="s">
        <v>7</v>
      </c>
      <c r="D620" s="19" t="s">
        <v>1295</v>
      </c>
      <c r="E620" s="19" t="s">
        <v>415</v>
      </c>
    </row>
    <row r="621" s="2" customFormat="true" ht="36" customHeight="true" spans="1:5">
      <c r="A621" s="22">
        <v>1</v>
      </c>
      <c r="B621" s="19" t="s">
        <v>1296</v>
      </c>
      <c r="C621" s="19" t="s">
        <v>7</v>
      </c>
      <c r="D621" s="19" t="s">
        <v>1297</v>
      </c>
      <c r="E621" s="19" t="s">
        <v>1298</v>
      </c>
    </row>
    <row r="622" s="2" customFormat="true" ht="36" customHeight="true" spans="1:5">
      <c r="A622" s="22">
        <v>2</v>
      </c>
      <c r="B622" s="19" t="s">
        <v>1299</v>
      </c>
      <c r="C622" s="19" t="s">
        <v>7</v>
      </c>
      <c r="D622" s="19" t="s">
        <v>1300</v>
      </c>
      <c r="E622" s="19" t="s">
        <v>1298</v>
      </c>
    </row>
    <row r="623" s="2" customFormat="true" ht="36" customHeight="true" spans="1:5">
      <c r="A623" s="22">
        <v>3</v>
      </c>
      <c r="B623" s="19" t="s">
        <v>1301</v>
      </c>
      <c r="C623" s="19" t="s">
        <v>7</v>
      </c>
      <c r="D623" s="19" t="s">
        <v>1302</v>
      </c>
      <c r="E623" s="19" t="s">
        <v>294</v>
      </c>
    </row>
    <row r="624" s="2" customFormat="true" ht="36" customHeight="true" spans="1:5">
      <c r="A624" s="22">
        <v>4</v>
      </c>
      <c r="B624" s="19" t="s">
        <v>1303</v>
      </c>
      <c r="C624" s="19" t="s">
        <v>7</v>
      </c>
      <c r="D624" s="19" t="s">
        <v>1304</v>
      </c>
      <c r="E624" s="19" t="s">
        <v>1298</v>
      </c>
    </row>
    <row r="625" s="2" customFormat="true" ht="36" customHeight="true" spans="1:5">
      <c r="A625" s="22">
        <v>5</v>
      </c>
      <c r="B625" s="19" t="s">
        <v>1305</v>
      </c>
      <c r="C625" s="19" t="s">
        <v>7</v>
      </c>
      <c r="D625" s="19" t="s">
        <v>1306</v>
      </c>
      <c r="E625" s="19" t="s">
        <v>355</v>
      </c>
    </row>
    <row r="626" s="2" customFormat="true" ht="36" customHeight="true" spans="1:5">
      <c r="A626" s="22">
        <v>6</v>
      </c>
      <c r="B626" s="19" t="s">
        <v>1307</v>
      </c>
      <c r="C626" s="19" t="s">
        <v>7</v>
      </c>
      <c r="D626" s="19" t="s">
        <v>1308</v>
      </c>
      <c r="E626" s="19" t="s">
        <v>1298</v>
      </c>
    </row>
    <row r="627" s="2" customFormat="true" ht="36" customHeight="true" spans="1:5">
      <c r="A627" s="22">
        <v>7</v>
      </c>
      <c r="B627" s="19" t="s">
        <v>1309</v>
      </c>
      <c r="C627" s="19" t="s">
        <v>7</v>
      </c>
      <c r="D627" s="19" t="s">
        <v>1310</v>
      </c>
      <c r="E627" s="19" t="s">
        <v>1298</v>
      </c>
    </row>
    <row r="628" s="2" customFormat="true" ht="36" customHeight="true" spans="1:5">
      <c r="A628" s="22">
        <v>8</v>
      </c>
      <c r="B628" s="19" t="s">
        <v>1311</v>
      </c>
      <c r="C628" s="19" t="s">
        <v>7</v>
      </c>
      <c r="D628" s="19" t="s">
        <v>1312</v>
      </c>
      <c r="E628" s="19" t="s">
        <v>1298</v>
      </c>
    </row>
    <row r="629" s="2" customFormat="true" ht="36" customHeight="true" spans="1:5">
      <c r="A629" s="22">
        <v>9</v>
      </c>
      <c r="B629" s="19" t="s">
        <v>1313</v>
      </c>
      <c r="C629" s="19" t="s">
        <v>7</v>
      </c>
      <c r="D629" s="19" t="s">
        <v>1314</v>
      </c>
      <c r="E629" s="19" t="s">
        <v>1298</v>
      </c>
    </row>
    <row r="630" s="2" customFormat="true" ht="36" customHeight="true" spans="1:5">
      <c r="A630" s="22">
        <v>10</v>
      </c>
      <c r="B630" s="19" t="s">
        <v>1315</v>
      </c>
      <c r="C630" s="19" t="s">
        <v>7</v>
      </c>
      <c r="D630" s="19" t="s">
        <v>1316</v>
      </c>
      <c r="E630" s="19" t="s">
        <v>1298</v>
      </c>
    </row>
    <row r="631" s="2" customFormat="true" ht="36" customHeight="true" spans="1:5">
      <c r="A631" s="16" t="s">
        <v>41</v>
      </c>
      <c r="B631" s="29" t="s">
        <v>1317</v>
      </c>
      <c r="C631" s="19" t="s">
        <v>7</v>
      </c>
      <c r="D631" s="19" t="s">
        <v>1318</v>
      </c>
      <c r="E631" s="19" t="s">
        <v>708</v>
      </c>
    </row>
    <row r="632" s="2" customFormat="true" ht="36" customHeight="true" spans="1:5">
      <c r="A632" s="29"/>
      <c r="B632" s="29"/>
      <c r="C632" s="19" t="s">
        <v>7</v>
      </c>
      <c r="D632" s="19" t="s">
        <v>1319</v>
      </c>
      <c r="E632" s="19" t="s">
        <v>1320</v>
      </c>
    </row>
    <row r="633" s="2" customFormat="true" ht="36" customHeight="true" spans="1:5">
      <c r="A633" s="22">
        <v>1</v>
      </c>
      <c r="B633" s="19" t="s">
        <v>1321</v>
      </c>
      <c r="C633" s="19" t="s">
        <v>7</v>
      </c>
      <c r="D633" s="19" t="s">
        <v>1322</v>
      </c>
      <c r="E633" s="19" t="s">
        <v>355</v>
      </c>
    </row>
    <row r="634" s="2" customFormat="true" ht="36" customHeight="true" spans="1:5">
      <c r="A634" s="22">
        <v>2</v>
      </c>
      <c r="B634" s="19" t="s">
        <v>1115</v>
      </c>
      <c r="C634" s="19" t="s">
        <v>7</v>
      </c>
      <c r="D634" s="19" t="s">
        <v>1323</v>
      </c>
      <c r="E634" s="19" t="s">
        <v>355</v>
      </c>
    </row>
    <row r="635" s="2" customFormat="true" ht="36" customHeight="true" spans="1:5">
      <c r="A635" s="22">
        <v>3</v>
      </c>
      <c r="B635" s="19" t="s">
        <v>1324</v>
      </c>
      <c r="C635" s="19" t="s">
        <v>7</v>
      </c>
      <c r="D635" s="19" t="s">
        <v>1325</v>
      </c>
      <c r="E635" s="19" t="s">
        <v>355</v>
      </c>
    </row>
    <row r="636" s="2" customFormat="true" ht="36" customHeight="true" spans="1:5">
      <c r="A636" s="22">
        <v>4</v>
      </c>
      <c r="B636" s="19" t="s">
        <v>1326</v>
      </c>
      <c r="C636" s="19" t="s">
        <v>7</v>
      </c>
      <c r="D636" s="19" t="s">
        <v>1327</v>
      </c>
      <c r="E636" s="19" t="s">
        <v>355</v>
      </c>
    </row>
    <row r="637" s="2" customFormat="true" ht="36" customHeight="true" spans="1:5">
      <c r="A637" s="22">
        <v>5</v>
      </c>
      <c r="B637" s="19" t="s">
        <v>1328</v>
      </c>
      <c r="C637" s="19" t="s">
        <v>7</v>
      </c>
      <c r="D637" s="19" t="s">
        <v>1329</v>
      </c>
      <c r="E637" s="19" t="s">
        <v>202</v>
      </c>
    </row>
    <row r="638" s="2" customFormat="true" ht="36" customHeight="true" spans="1:5">
      <c r="A638" s="22">
        <v>6</v>
      </c>
      <c r="B638" s="19" t="s">
        <v>1330</v>
      </c>
      <c r="C638" s="19" t="s">
        <v>7</v>
      </c>
      <c r="D638" s="19" t="s">
        <v>1331</v>
      </c>
      <c r="E638" s="19" t="s">
        <v>355</v>
      </c>
    </row>
    <row r="639" s="2" customFormat="true" ht="36" customHeight="true" spans="1:5">
      <c r="A639" s="22">
        <v>7</v>
      </c>
      <c r="B639" s="19" t="s">
        <v>1332</v>
      </c>
      <c r="C639" s="19" t="s">
        <v>7</v>
      </c>
      <c r="D639" s="19" t="s">
        <v>1333</v>
      </c>
      <c r="E639" s="19" t="s">
        <v>355</v>
      </c>
    </row>
    <row r="640" s="2" customFormat="true" ht="36" customHeight="true" spans="1:5">
      <c r="A640" s="17" t="s">
        <v>50</v>
      </c>
      <c r="B640" s="17" t="s">
        <v>1334</v>
      </c>
      <c r="C640" s="19" t="s">
        <v>7</v>
      </c>
      <c r="D640" s="19" t="s">
        <v>1335</v>
      </c>
      <c r="E640" s="19" t="s">
        <v>708</v>
      </c>
    </row>
    <row r="641" s="2" customFormat="true" ht="36" customHeight="true" spans="1:5">
      <c r="A641" s="12"/>
      <c r="B641" s="12"/>
      <c r="C641" s="19" t="s">
        <v>7</v>
      </c>
      <c r="D641" s="19" t="s">
        <v>1336</v>
      </c>
      <c r="E641" s="19" t="s">
        <v>1213</v>
      </c>
    </row>
    <row r="642" s="2" customFormat="true" ht="36" customHeight="true" spans="1:5">
      <c r="A642" s="22">
        <v>1</v>
      </c>
      <c r="B642" s="19" t="s">
        <v>1337</v>
      </c>
      <c r="C642" s="19" t="s">
        <v>7</v>
      </c>
      <c r="D642" s="19" t="s">
        <v>1338</v>
      </c>
      <c r="E642" s="19" t="s">
        <v>355</v>
      </c>
    </row>
    <row r="643" s="2" customFormat="true" ht="36" customHeight="true" spans="1:5">
      <c r="A643" s="22">
        <v>2</v>
      </c>
      <c r="B643" s="19" t="s">
        <v>232</v>
      </c>
      <c r="C643" s="19" t="s">
        <v>7</v>
      </c>
      <c r="D643" s="19" t="s">
        <v>1339</v>
      </c>
      <c r="E643" s="19" t="s">
        <v>355</v>
      </c>
    </row>
    <row r="644" s="2" customFormat="true" ht="36" customHeight="true" spans="1:5">
      <c r="A644" s="22">
        <v>3</v>
      </c>
      <c r="B644" s="19" t="s">
        <v>1340</v>
      </c>
      <c r="C644" s="19" t="s">
        <v>7</v>
      </c>
      <c r="D644" s="19" t="s">
        <v>1341</v>
      </c>
      <c r="E644" s="19" t="s">
        <v>1342</v>
      </c>
    </row>
    <row r="645" s="2" customFormat="true" ht="36" customHeight="true" spans="1:5">
      <c r="A645" s="22">
        <v>4</v>
      </c>
      <c r="B645" s="19" t="s">
        <v>1343</v>
      </c>
      <c r="C645" s="19" t="s">
        <v>7</v>
      </c>
      <c r="D645" s="19" t="s">
        <v>1344</v>
      </c>
      <c r="E645" s="19" t="s">
        <v>260</v>
      </c>
    </row>
    <row r="646" s="2" customFormat="true" ht="36" customHeight="true" spans="1:5">
      <c r="A646" s="22">
        <v>5</v>
      </c>
      <c r="B646" s="19" t="s">
        <v>1345</v>
      </c>
      <c r="C646" s="19" t="s">
        <v>7</v>
      </c>
      <c r="D646" s="19" t="s">
        <v>1346</v>
      </c>
      <c r="E646" s="19" t="s">
        <v>260</v>
      </c>
    </row>
    <row r="647" s="2" customFormat="true" ht="36" customHeight="true" spans="1:5">
      <c r="A647" s="22">
        <v>6</v>
      </c>
      <c r="B647" s="19" t="s">
        <v>1347</v>
      </c>
      <c r="C647" s="19" t="s">
        <v>7</v>
      </c>
      <c r="D647" s="19" t="s">
        <v>1348</v>
      </c>
      <c r="E647" s="19" t="s">
        <v>260</v>
      </c>
    </row>
    <row r="648" s="2" customFormat="true" ht="36" customHeight="true" spans="1:5">
      <c r="A648" s="22">
        <v>7</v>
      </c>
      <c r="B648" s="19" t="s">
        <v>1349</v>
      </c>
      <c r="C648" s="19" t="s">
        <v>7</v>
      </c>
      <c r="D648" s="19" t="s">
        <v>1350</v>
      </c>
      <c r="E648" s="19" t="s">
        <v>260</v>
      </c>
    </row>
    <row r="649" s="2" customFormat="true" ht="36" customHeight="true" spans="1:5">
      <c r="A649" s="22">
        <v>8</v>
      </c>
      <c r="B649" s="19" t="s">
        <v>1351</v>
      </c>
      <c r="C649" s="19" t="s">
        <v>7</v>
      </c>
      <c r="D649" s="19" t="s">
        <v>1351</v>
      </c>
      <c r="E649" s="19" t="s">
        <v>1352</v>
      </c>
    </row>
    <row r="650" s="2" customFormat="true" ht="36" customHeight="true" spans="1:5">
      <c r="A650" s="22">
        <v>9</v>
      </c>
      <c r="B650" s="19" t="s">
        <v>1353</v>
      </c>
      <c r="C650" s="19" t="s">
        <v>7</v>
      </c>
      <c r="D650" s="19" t="s">
        <v>1354</v>
      </c>
      <c r="E650" s="19" t="s">
        <v>260</v>
      </c>
    </row>
    <row r="651" s="2" customFormat="true" ht="36" customHeight="true" spans="1:5">
      <c r="A651" s="22">
        <v>10</v>
      </c>
      <c r="B651" s="19" t="s">
        <v>1355</v>
      </c>
      <c r="C651" s="19" t="s">
        <v>7</v>
      </c>
      <c r="D651" s="19" t="s">
        <v>1356</v>
      </c>
      <c r="E651" s="19" t="s">
        <v>511</v>
      </c>
    </row>
    <row r="652" s="2" customFormat="true" ht="36" customHeight="true" spans="1:5">
      <c r="A652" s="22">
        <v>11</v>
      </c>
      <c r="B652" s="19" t="s">
        <v>1357</v>
      </c>
      <c r="C652" s="19" t="s">
        <v>7</v>
      </c>
      <c r="D652" s="19" t="s">
        <v>1358</v>
      </c>
      <c r="E652" s="19" t="s">
        <v>294</v>
      </c>
    </row>
    <row r="653" s="2" customFormat="true" ht="36" customHeight="true" spans="1:5">
      <c r="A653" s="22">
        <v>12</v>
      </c>
      <c r="B653" s="19" t="s">
        <v>1359</v>
      </c>
      <c r="C653" s="19" t="s">
        <v>7</v>
      </c>
      <c r="D653" s="19" t="s">
        <v>1360</v>
      </c>
      <c r="E653" s="19" t="s">
        <v>294</v>
      </c>
    </row>
    <row r="654" s="2" customFormat="true" ht="36" customHeight="true" spans="1:5">
      <c r="A654" s="22">
        <v>13</v>
      </c>
      <c r="B654" s="19" t="s">
        <v>1361</v>
      </c>
      <c r="C654" s="19" t="s">
        <v>7</v>
      </c>
      <c r="D654" s="19" t="s">
        <v>1362</v>
      </c>
      <c r="E654" s="19" t="s">
        <v>294</v>
      </c>
    </row>
    <row r="655" s="2" customFormat="true" ht="36" customHeight="true" spans="1:5">
      <c r="A655" s="22">
        <v>14</v>
      </c>
      <c r="B655" s="19" t="s">
        <v>1363</v>
      </c>
      <c r="C655" s="19" t="s">
        <v>7</v>
      </c>
      <c r="D655" s="19" t="s">
        <v>1364</v>
      </c>
      <c r="E655" s="19" t="s">
        <v>260</v>
      </c>
    </row>
    <row r="656" s="2" customFormat="true" ht="36" customHeight="true" spans="1:5">
      <c r="A656" s="22">
        <v>15</v>
      </c>
      <c r="B656" s="19" t="s">
        <v>1365</v>
      </c>
      <c r="C656" s="19" t="s">
        <v>7</v>
      </c>
      <c r="D656" s="19" t="s">
        <v>1366</v>
      </c>
      <c r="E656" s="19" t="s">
        <v>260</v>
      </c>
    </row>
    <row r="657" s="2" customFormat="true" ht="36" customHeight="true" spans="1:5">
      <c r="A657" s="22">
        <v>16</v>
      </c>
      <c r="B657" s="19" t="s">
        <v>1367</v>
      </c>
      <c r="C657" s="19" t="s">
        <v>7</v>
      </c>
      <c r="D657" s="19" t="s">
        <v>1368</v>
      </c>
      <c r="E657" s="19" t="s">
        <v>260</v>
      </c>
    </row>
    <row r="658" s="2" customFormat="true" ht="36" customHeight="true" spans="1:5">
      <c r="A658" s="22">
        <v>17</v>
      </c>
      <c r="B658" s="19" t="s">
        <v>341</v>
      </c>
      <c r="C658" s="19" t="s">
        <v>7</v>
      </c>
      <c r="D658" s="19" t="s">
        <v>1369</v>
      </c>
      <c r="E658" s="19" t="s">
        <v>202</v>
      </c>
    </row>
    <row r="659" s="2" customFormat="true" ht="36" customHeight="true" spans="1:5">
      <c r="A659" s="22">
        <v>18</v>
      </c>
      <c r="B659" s="19" t="s">
        <v>1370</v>
      </c>
      <c r="C659" s="19" t="s">
        <v>7</v>
      </c>
      <c r="D659" s="19" t="s">
        <v>1371</v>
      </c>
      <c r="E659" s="19" t="s">
        <v>260</v>
      </c>
    </row>
    <row r="660" s="2" customFormat="true" ht="36" customHeight="true" spans="1:5">
      <c r="A660" s="22">
        <v>19</v>
      </c>
      <c r="B660" s="19" t="s">
        <v>1372</v>
      </c>
      <c r="C660" s="19" t="s">
        <v>7</v>
      </c>
      <c r="D660" s="19" t="s">
        <v>1373</v>
      </c>
      <c r="E660" s="19" t="s">
        <v>1374</v>
      </c>
    </row>
    <row r="661" s="2" customFormat="true" ht="36" customHeight="true" spans="1:5">
      <c r="A661" s="17" t="s">
        <v>61</v>
      </c>
      <c r="B661" s="17" t="s">
        <v>1375</v>
      </c>
      <c r="C661" s="19" t="s">
        <v>7</v>
      </c>
      <c r="D661" s="19" t="s">
        <v>1376</v>
      </c>
      <c r="E661" s="19" t="s">
        <v>708</v>
      </c>
    </row>
    <row r="662" s="2" customFormat="true" ht="36" customHeight="true" spans="1:5">
      <c r="A662" s="12"/>
      <c r="B662" s="12"/>
      <c r="C662" s="19" t="s">
        <v>7</v>
      </c>
      <c r="D662" s="19" t="s">
        <v>1377</v>
      </c>
      <c r="E662" s="19" t="s">
        <v>415</v>
      </c>
    </row>
    <row r="663" s="2" customFormat="true" ht="36" customHeight="true" spans="1:5">
      <c r="A663" s="22">
        <v>1</v>
      </c>
      <c r="B663" s="19" t="s">
        <v>1378</v>
      </c>
      <c r="C663" s="19" t="s">
        <v>7</v>
      </c>
      <c r="D663" s="19" t="s">
        <v>1379</v>
      </c>
      <c r="E663" s="19" t="s">
        <v>22</v>
      </c>
    </row>
    <row r="664" s="2" customFormat="true" ht="36" customHeight="true" spans="1:5">
      <c r="A664" s="22">
        <v>2</v>
      </c>
      <c r="B664" s="19" t="s">
        <v>35</v>
      </c>
      <c r="C664" s="19" t="s">
        <v>7</v>
      </c>
      <c r="D664" s="19" t="s">
        <v>1380</v>
      </c>
      <c r="E664" s="19" t="s">
        <v>22</v>
      </c>
    </row>
    <row r="665" s="2" customFormat="true" ht="36" customHeight="true" spans="1:5">
      <c r="A665" s="22">
        <v>3</v>
      </c>
      <c r="B665" s="19" t="s">
        <v>1381</v>
      </c>
      <c r="C665" s="19" t="s">
        <v>7</v>
      </c>
      <c r="D665" s="19" t="s">
        <v>1382</v>
      </c>
      <c r="E665" s="19" t="s">
        <v>22</v>
      </c>
    </row>
    <row r="666" s="2" customFormat="true" ht="36" customHeight="true" spans="1:5">
      <c r="A666" s="22">
        <v>4</v>
      </c>
      <c r="B666" s="19" t="s">
        <v>881</v>
      </c>
      <c r="C666" s="19" t="s">
        <v>7</v>
      </c>
      <c r="D666" s="19" t="s">
        <v>1383</v>
      </c>
      <c r="E666" s="19" t="s">
        <v>22</v>
      </c>
    </row>
    <row r="667" s="2" customFormat="true" ht="36" customHeight="true" spans="1:5">
      <c r="A667" s="22">
        <v>5</v>
      </c>
      <c r="B667" s="19" t="s">
        <v>1384</v>
      </c>
      <c r="C667" s="19" t="s">
        <v>7</v>
      </c>
      <c r="D667" s="19" t="s">
        <v>1385</v>
      </c>
      <c r="E667" s="19" t="s">
        <v>22</v>
      </c>
    </row>
    <row r="668" s="2" customFormat="true" ht="36" customHeight="true" spans="1:5">
      <c r="A668" s="22">
        <v>6</v>
      </c>
      <c r="B668" s="19" t="s">
        <v>1386</v>
      </c>
      <c r="C668" s="19" t="s">
        <v>7</v>
      </c>
      <c r="D668" s="19" t="s">
        <v>1387</v>
      </c>
      <c r="E668" s="19" t="s">
        <v>22</v>
      </c>
    </row>
    <row r="669" s="2" customFormat="true" ht="36" customHeight="true" spans="1:5">
      <c r="A669" s="22">
        <v>7</v>
      </c>
      <c r="B669" s="19" t="s">
        <v>1388</v>
      </c>
      <c r="C669" s="19" t="s">
        <v>7</v>
      </c>
      <c r="D669" s="19" t="s">
        <v>1389</v>
      </c>
      <c r="E669" s="19" t="s">
        <v>22</v>
      </c>
    </row>
    <row r="670" s="2" customFormat="true" ht="36" customHeight="true" spans="1:5">
      <c r="A670" s="22">
        <v>8</v>
      </c>
      <c r="B670" s="19" t="s">
        <v>1390</v>
      </c>
      <c r="C670" s="19" t="s">
        <v>7</v>
      </c>
      <c r="D670" s="19" t="s">
        <v>1391</v>
      </c>
      <c r="E670" s="19" t="s">
        <v>22</v>
      </c>
    </row>
    <row r="671" s="2" customFormat="true" ht="36" customHeight="true" spans="1:5">
      <c r="A671" s="22">
        <v>9</v>
      </c>
      <c r="B671" s="19" t="s">
        <v>1392</v>
      </c>
      <c r="C671" s="19" t="s">
        <v>7</v>
      </c>
      <c r="D671" s="19" t="s">
        <v>1393</v>
      </c>
      <c r="E671" s="19" t="s">
        <v>22</v>
      </c>
    </row>
    <row r="672" s="2" customFormat="true" ht="36" customHeight="true" spans="1:5">
      <c r="A672" s="22">
        <v>10</v>
      </c>
      <c r="B672" s="19" t="s">
        <v>1394</v>
      </c>
      <c r="C672" s="19" t="s">
        <v>7</v>
      </c>
      <c r="D672" s="19" t="s">
        <v>1395</v>
      </c>
      <c r="E672" s="19" t="s">
        <v>22</v>
      </c>
    </row>
    <row r="673" s="2" customFormat="true" ht="36" customHeight="true" spans="1:5">
      <c r="A673" s="22">
        <v>11</v>
      </c>
      <c r="B673" s="19" t="s">
        <v>1085</v>
      </c>
      <c r="C673" s="19" t="s">
        <v>7</v>
      </c>
      <c r="D673" s="19" t="s">
        <v>1396</v>
      </c>
      <c r="E673" s="19" t="s">
        <v>22</v>
      </c>
    </row>
    <row r="674" s="2" customFormat="true" ht="36" customHeight="true" spans="1:5">
      <c r="A674" s="22">
        <v>12</v>
      </c>
      <c r="B674" s="19" t="s">
        <v>1397</v>
      </c>
      <c r="C674" s="19" t="s">
        <v>7</v>
      </c>
      <c r="D674" s="19" t="s">
        <v>1398</v>
      </c>
      <c r="E674" s="19" t="s">
        <v>22</v>
      </c>
    </row>
    <row r="675" s="2" customFormat="true" ht="36" customHeight="true" spans="1:5">
      <c r="A675" s="22">
        <v>13</v>
      </c>
      <c r="B675" s="19" t="s">
        <v>1399</v>
      </c>
      <c r="C675" s="19" t="s">
        <v>7</v>
      </c>
      <c r="D675" s="19" t="s">
        <v>1400</v>
      </c>
      <c r="E675" s="19" t="s">
        <v>22</v>
      </c>
    </row>
    <row r="676" s="2" customFormat="true" ht="36" customHeight="true" spans="1:5">
      <c r="A676" s="22">
        <v>14</v>
      </c>
      <c r="B676" s="19" t="s">
        <v>1401</v>
      </c>
      <c r="C676" s="19" t="s">
        <v>7</v>
      </c>
      <c r="D676" s="19" t="s">
        <v>1402</v>
      </c>
      <c r="E676" s="19" t="s">
        <v>22</v>
      </c>
    </row>
    <row r="677" s="2" customFormat="true" ht="36" customHeight="true" spans="1:5">
      <c r="A677" s="22">
        <v>15</v>
      </c>
      <c r="B677" s="19" t="s">
        <v>1403</v>
      </c>
      <c r="C677" s="19" t="s">
        <v>7</v>
      </c>
      <c r="D677" s="19" t="s">
        <v>1404</v>
      </c>
      <c r="E677" s="19" t="s">
        <v>22</v>
      </c>
    </row>
    <row r="678" s="2" customFormat="true" ht="36" customHeight="true" spans="1:5">
      <c r="A678" s="22">
        <v>16</v>
      </c>
      <c r="B678" s="19" t="s">
        <v>1405</v>
      </c>
      <c r="C678" s="19" t="s">
        <v>7</v>
      </c>
      <c r="D678" s="19" t="s">
        <v>566</v>
      </c>
      <c r="E678" s="19" t="s">
        <v>294</v>
      </c>
    </row>
    <row r="679" s="2" customFormat="true" ht="36" customHeight="true" spans="1:5">
      <c r="A679" s="12" t="s">
        <v>1406</v>
      </c>
      <c r="B679" s="17" t="s">
        <v>1407</v>
      </c>
      <c r="C679" s="19" t="s">
        <v>7</v>
      </c>
      <c r="D679" s="19" t="s">
        <v>1408</v>
      </c>
      <c r="E679" s="19" t="s">
        <v>1409</v>
      </c>
    </row>
    <row r="680" s="2" customFormat="true" ht="36" customHeight="true" spans="1:5">
      <c r="A680" s="12"/>
      <c r="B680" s="12"/>
      <c r="C680" s="19" t="s">
        <v>7</v>
      </c>
      <c r="D680" s="19" t="s">
        <v>1410</v>
      </c>
      <c r="E680" s="19" t="s">
        <v>1320</v>
      </c>
    </row>
    <row r="681" s="2" customFormat="true" ht="36" customHeight="true" spans="1:5">
      <c r="A681" s="22">
        <v>1</v>
      </c>
      <c r="B681" s="19" t="s">
        <v>1411</v>
      </c>
      <c r="C681" s="19" t="s">
        <v>7</v>
      </c>
      <c r="D681" s="19" t="s">
        <v>1412</v>
      </c>
      <c r="E681" s="19" t="s">
        <v>355</v>
      </c>
    </row>
    <row r="682" s="2" customFormat="true" ht="36" customHeight="true" spans="1:5">
      <c r="A682" s="22">
        <v>2</v>
      </c>
      <c r="B682" s="19" t="s">
        <v>1413</v>
      </c>
      <c r="C682" s="19" t="s">
        <v>7</v>
      </c>
      <c r="D682" s="19" t="s">
        <v>1414</v>
      </c>
      <c r="E682" s="19" t="s">
        <v>355</v>
      </c>
    </row>
    <row r="683" s="2" customFormat="true" ht="36" customHeight="true" spans="1:5">
      <c r="A683" s="22">
        <v>3</v>
      </c>
      <c r="B683" s="19" t="s">
        <v>1415</v>
      </c>
      <c r="C683" s="19" t="s">
        <v>7</v>
      </c>
      <c r="D683" s="19" t="s">
        <v>1416</v>
      </c>
      <c r="E683" s="19" t="s">
        <v>355</v>
      </c>
    </row>
    <row r="684" s="2" customFormat="true" ht="36" customHeight="true" spans="1:5">
      <c r="A684" s="22">
        <v>4</v>
      </c>
      <c r="B684" s="19" t="s">
        <v>1257</v>
      </c>
      <c r="C684" s="19" t="s">
        <v>7</v>
      </c>
      <c r="D684" s="19" t="s">
        <v>1417</v>
      </c>
      <c r="E684" s="19" t="s">
        <v>355</v>
      </c>
    </row>
    <row r="685" s="2" customFormat="true" ht="36" customHeight="true" spans="1:5">
      <c r="A685" s="22">
        <v>5</v>
      </c>
      <c r="B685" s="19" t="s">
        <v>1418</v>
      </c>
      <c r="C685" s="19" t="s">
        <v>7</v>
      </c>
      <c r="D685" s="19" t="s">
        <v>1419</v>
      </c>
      <c r="E685" s="19" t="s">
        <v>355</v>
      </c>
    </row>
    <row r="686" s="2" customFormat="true" ht="36" customHeight="true" spans="1:5">
      <c r="A686" s="22">
        <v>6</v>
      </c>
      <c r="B686" s="19" t="s">
        <v>1420</v>
      </c>
      <c r="C686" s="19" t="s">
        <v>7</v>
      </c>
      <c r="D686" s="19" t="s">
        <v>621</v>
      </c>
      <c r="E686" s="19" t="s">
        <v>355</v>
      </c>
    </row>
    <row r="687" s="2" customFormat="true" ht="36" customHeight="true" spans="1:5">
      <c r="A687" s="22">
        <v>7</v>
      </c>
      <c r="B687" s="19" t="s">
        <v>1421</v>
      </c>
      <c r="C687" s="19" t="s">
        <v>7</v>
      </c>
      <c r="D687" s="19" t="s">
        <v>1422</v>
      </c>
      <c r="E687" s="19" t="s">
        <v>355</v>
      </c>
    </row>
    <row r="688" s="2" customFormat="true" ht="36" customHeight="true" spans="1:5">
      <c r="A688" s="22">
        <v>8</v>
      </c>
      <c r="B688" s="19" t="s">
        <v>305</v>
      </c>
      <c r="C688" s="19" t="s">
        <v>7</v>
      </c>
      <c r="D688" s="19" t="s">
        <v>1423</v>
      </c>
      <c r="E688" s="19" t="s">
        <v>355</v>
      </c>
    </row>
    <row r="689" s="2" customFormat="true" ht="36" customHeight="true" spans="1:5">
      <c r="A689" s="22">
        <v>9</v>
      </c>
      <c r="B689" s="19" t="s">
        <v>939</v>
      </c>
      <c r="C689" s="19" t="s">
        <v>7</v>
      </c>
      <c r="D689" s="22" t="s">
        <v>1424</v>
      </c>
      <c r="E689" s="19" t="s">
        <v>355</v>
      </c>
    </row>
    <row r="690" s="2" customFormat="true" ht="36" customHeight="true" spans="1:5">
      <c r="A690" s="22">
        <v>10</v>
      </c>
      <c r="B690" s="19" t="s">
        <v>1425</v>
      </c>
      <c r="C690" s="19" t="s">
        <v>7</v>
      </c>
      <c r="D690" s="19" t="s">
        <v>1426</v>
      </c>
      <c r="E690" s="19" t="s">
        <v>355</v>
      </c>
    </row>
    <row r="691" s="2" customFormat="true" ht="36" customHeight="true" spans="1:5">
      <c r="A691" s="22">
        <v>11</v>
      </c>
      <c r="B691" s="19" t="s">
        <v>1427</v>
      </c>
      <c r="C691" s="19" t="s">
        <v>7</v>
      </c>
      <c r="D691" s="19" t="s">
        <v>1428</v>
      </c>
      <c r="E691" s="19" t="s">
        <v>355</v>
      </c>
    </row>
    <row r="692" s="2" customFormat="true" ht="36" customHeight="true" spans="1:5">
      <c r="A692" s="17" t="s">
        <v>92</v>
      </c>
      <c r="B692" s="17" t="s">
        <v>1429</v>
      </c>
      <c r="C692" s="19" t="s">
        <v>7</v>
      </c>
      <c r="D692" s="19" t="s">
        <v>1430</v>
      </c>
      <c r="E692" s="19" t="s">
        <v>708</v>
      </c>
    </row>
    <row r="693" s="2" customFormat="true" ht="36" customHeight="true" spans="1:5">
      <c r="A693" s="12"/>
      <c r="B693" s="12"/>
      <c r="C693" s="19" t="s">
        <v>7</v>
      </c>
      <c r="D693" s="19" t="s">
        <v>1431</v>
      </c>
      <c r="E693" s="19" t="s">
        <v>666</v>
      </c>
    </row>
    <row r="694" s="2" customFormat="true" ht="36" customHeight="true" spans="1:5">
      <c r="A694" s="22">
        <v>1</v>
      </c>
      <c r="B694" s="19" t="s">
        <v>1432</v>
      </c>
      <c r="C694" s="19" t="s">
        <v>7</v>
      </c>
      <c r="D694" s="19" t="s">
        <v>1433</v>
      </c>
      <c r="E694" s="19" t="s">
        <v>355</v>
      </c>
    </row>
    <row r="695" s="2" customFormat="true" ht="36" customHeight="true" spans="1:5">
      <c r="A695" s="22">
        <v>2</v>
      </c>
      <c r="B695" s="19" t="s">
        <v>1434</v>
      </c>
      <c r="C695" s="19" t="s">
        <v>7</v>
      </c>
      <c r="D695" s="19" t="s">
        <v>1435</v>
      </c>
      <c r="E695" s="19" t="s">
        <v>355</v>
      </c>
    </row>
    <row r="696" s="2" customFormat="true" ht="36" customHeight="true" spans="1:5">
      <c r="A696" s="22">
        <v>3</v>
      </c>
      <c r="B696" s="19" t="s">
        <v>129</v>
      </c>
      <c r="C696" s="19" t="s">
        <v>7</v>
      </c>
      <c r="D696" s="19" t="s">
        <v>1436</v>
      </c>
      <c r="E696" s="19" t="s">
        <v>355</v>
      </c>
    </row>
    <row r="697" s="2" customFormat="true" ht="36" customHeight="true" spans="1:5">
      <c r="A697" s="22">
        <v>4</v>
      </c>
      <c r="B697" s="19" t="s">
        <v>1437</v>
      </c>
      <c r="C697" s="19" t="s">
        <v>7</v>
      </c>
      <c r="D697" s="19" t="s">
        <v>1249</v>
      </c>
      <c r="E697" s="19" t="s">
        <v>355</v>
      </c>
    </row>
    <row r="698" s="2" customFormat="true" ht="36" customHeight="true" spans="1:5">
      <c r="A698" s="22">
        <v>5</v>
      </c>
      <c r="B698" s="19" t="s">
        <v>1438</v>
      </c>
      <c r="C698" s="19" t="s">
        <v>7</v>
      </c>
      <c r="D698" s="19" t="s">
        <v>1439</v>
      </c>
      <c r="E698" s="19" t="s">
        <v>355</v>
      </c>
    </row>
    <row r="699" s="2" customFormat="true" ht="36" customHeight="true" spans="1:5">
      <c r="A699" s="22">
        <v>6</v>
      </c>
      <c r="B699" s="19" t="s">
        <v>1440</v>
      </c>
      <c r="C699" s="19" t="s">
        <v>7</v>
      </c>
      <c r="D699" s="19" t="s">
        <v>1441</v>
      </c>
      <c r="E699" s="19" t="s">
        <v>355</v>
      </c>
    </row>
    <row r="700" s="2" customFormat="true" ht="36" customHeight="true" spans="1:5">
      <c r="A700" s="22">
        <v>7</v>
      </c>
      <c r="B700" s="19" t="s">
        <v>1442</v>
      </c>
      <c r="C700" s="19" t="s">
        <v>7</v>
      </c>
      <c r="D700" s="19" t="s">
        <v>1443</v>
      </c>
      <c r="E700" s="19" t="s">
        <v>355</v>
      </c>
    </row>
    <row r="701" s="2" customFormat="true" ht="36" customHeight="true" spans="1:5">
      <c r="A701" s="22">
        <v>8</v>
      </c>
      <c r="B701" s="19" t="s">
        <v>1444</v>
      </c>
      <c r="C701" s="19" t="s">
        <v>7</v>
      </c>
      <c r="D701" s="19" t="s">
        <v>1445</v>
      </c>
      <c r="E701" s="19" t="s">
        <v>355</v>
      </c>
    </row>
    <row r="702" s="2" customFormat="true" ht="36" customHeight="true" spans="1:5">
      <c r="A702" s="22">
        <v>9</v>
      </c>
      <c r="B702" s="19" t="s">
        <v>1446</v>
      </c>
      <c r="C702" s="19" t="s">
        <v>7</v>
      </c>
      <c r="D702" s="19" t="s">
        <v>1447</v>
      </c>
      <c r="E702" s="19" t="s">
        <v>355</v>
      </c>
    </row>
    <row r="703" s="2" customFormat="true" ht="36" customHeight="true" spans="1:5">
      <c r="A703" s="22">
        <v>10</v>
      </c>
      <c r="B703" s="19" t="s">
        <v>1448</v>
      </c>
      <c r="C703" s="19" t="s">
        <v>7</v>
      </c>
      <c r="D703" s="19" t="s">
        <v>1449</v>
      </c>
      <c r="E703" s="19" t="s">
        <v>355</v>
      </c>
    </row>
    <row r="704" s="2" customFormat="true" ht="36" customHeight="true" spans="1:5">
      <c r="A704" s="22">
        <v>11</v>
      </c>
      <c r="B704" s="19" t="s">
        <v>1450</v>
      </c>
      <c r="C704" s="19" t="s">
        <v>7</v>
      </c>
      <c r="D704" s="19" t="s">
        <v>1451</v>
      </c>
      <c r="E704" s="19" t="s">
        <v>355</v>
      </c>
    </row>
    <row r="705" s="2" customFormat="true" ht="36" customHeight="true" spans="1:5">
      <c r="A705" s="22">
        <v>12</v>
      </c>
      <c r="B705" s="19" t="s">
        <v>1452</v>
      </c>
      <c r="C705" s="19" t="s">
        <v>7</v>
      </c>
      <c r="D705" s="19" t="s">
        <v>1453</v>
      </c>
      <c r="E705" s="19" t="s">
        <v>355</v>
      </c>
    </row>
    <row r="706" s="2" customFormat="true" ht="36" customHeight="true" spans="1:5">
      <c r="A706" s="22">
        <v>13</v>
      </c>
      <c r="B706" s="19" t="s">
        <v>1454</v>
      </c>
      <c r="C706" s="19" t="s">
        <v>7</v>
      </c>
      <c r="D706" s="19" t="s">
        <v>1455</v>
      </c>
      <c r="E706" s="19" t="s">
        <v>355</v>
      </c>
    </row>
    <row r="707" s="2" customFormat="true" ht="36" customHeight="true" spans="1:5">
      <c r="A707" s="22">
        <v>14</v>
      </c>
      <c r="B707" s="19" t="s">
        <v>1456</v>
      </c>
      <c r="C707" s="19" t="s">
        <v>7</v>
      </c>
      <c r="D707" s="19" t="s">
        <v>1457</v>
      </c>
      <c r="E707" s="19" t="s">
        <v>355</v>
      </c>
    </row>
    <row r="708" s="2" customFormat="true" ht="36" customHeight="true" spans="1:5">
      <c r="A708" s="22">
        <v>15</v>
      </c>
      <c r="B708" s="19" t="s">
        <v>1458</v>
      </c>
      <c r="C708" s="19" t="s">
        <v>7</v>
      </c>
      <c r="D708" s="19" t="s">
        <v>1459</v>
      </c>
      <c r="E708" s="19" t="s">
        <v>355</v>
      </c>
    </row>
    <row r="709" s="2" customFormat="true" ht="36" customHeight="true" spans="1:5">
      <c r="A709" s="22">
        <v>16</v>
      </c>
      <c r="B709" s="19" t="s">
        <v>1460</v>
      </c>
      <c r="C709" s="19" t="s">
        <v>7</v>
      </c>
      <c r="D709" s="19" t="s">
        <v>1461</v>
      </c>
      <c r="E709" s="19" t="s">
        <v>355</v>
      </c>
    </row>
    <row r="710" s="2" customFormat="true" ht="36" customHeight="true" spans="1:5">
      <c r="A710" s="17" t="s">
        <v>100</v>
      </c>
      <c r="B710" s="17" t="s">
        <v>1462</v>
      </c>
      <c r="C710" s="19" t="s">
        <v>7</v>
      </c>
      <c r="D710" s="19" t="s">
        <v>1463</v>
      </c>
      <c r="E710" s="19" t="s">
        <v>708</v>
      </c>
    </row>
    <row r="711" s="2" customFormat="true" ht="36" customHeight="true" spans="1:5">
      <c r="A711" s="12"/>
      <c r="B711" s="12"/>
      <c r="C711" s="19" t="s">
        <v>7</v>
      </c>
      <c r="D711" s="19" t="s">
        <v>1464</v>
      </c>
      <c r="E711" s="19" t="s">
        <v>53</v>
      </c>
    </row>
    <row r="712" s="2" customFormat="true" ht="36" customHeight="true" spans="1:5">
      <c r="A712" s="22">
        <v>1</v>
      </c>
      <c r="B712" s="19" t="s">
        <v>1465</v>
      </c>
      <c r="C712" s="19" t="s">
        <v>7</v>
      </c>
      <c r="D712" s="19" t="s">
        <v>1466</v>
      </c>
      <c r="E712" s="19" t="s">
        <v>22</v>
      </c>
    </row>
    <row r="713" s="2" customFormat="true" ht="36" customHeight="true" spans="1:5">
      <c r="A713" s="22">
        <v>2</v>
      </c>
      <c r="B713" s="19" t="s">
        <v>1467</v>
      </c>
      <c r="C713" s="19" t="s">
        <v>7</v>
      </c>
      <c r="D713" s="19" t="s">
        <v>1468</v>
      </c>
      <c r="E713" s="19" t="s">
        <v>22</v>
      </c>
    </row>
    <row r="714" s="2" customFormat="true" ht="36" customHeight="true" spans="1:5">
      <c r="A714" s="22">
        <v>3</v>
      </c>
      <c r="B714" s="19" t="s">
        <v>1469</v>
      </c>
      <c r="C714" s="19" t="s">
        <v>7</v>
      </c>
      <c r="D714" s="19" t="s">
        <v>1470</v>
      </c>
      <c r="E714" s="19" t="s">
        <v>22</v>
      </c>
    </row>
    <row r="715" s="2" customFormat="true" ht="36" customHeight="true" spans="1:5">
      <c r="A715" s="22">
        <v>4</v>
      </c>
      <c r="B715" s="19" t="s">
        <v>1471</v>
      </c>
      <c r="C715" s="19" t="s">
        <v>7</v>
      </c>
      <c r="D715" s="19" t="s">
        <v>1472</v>
      </c>
      <c r="E715" s="19" t="s">
        <v>22</v>
      </c>
    </row>
    <row r="716" s="2" customFormat="true" ht="36" customHeight="true" spans="1:5">
      <c r="A716" s="22">
        <v>5</v>
      </c>
      <c r="B716" s="19" t="s">
        <v>1473</v>
      </c>
      <c r="C716" s="19" t="s">
        <v>7</v>
      </c>
      <c r="D716" s="19" t="s">
        <v>1474</v>
      </c>
      <c r="E716" s="19" t="s">
        <v>294</v>
      </c>
    </row>
    <row r="717" s="2" customFormat="true" ht="36" customHeight="true" spans="1:5">
      <c r="A717" s="22">
        <v>6</v>
      </c>
      <c r="B717" s="19" t="s">
        <v>1475</v>
      </c>
      <c r="C717" s="19" t="s">
        <v>7</v>
      </c>
      <c r="D717" s="19" t="s">
        <v>1476</v>
      </c>
      <c r="E717" s="19" t="s">
        <v>22</v>
      </c>
    </row>
    <row r="718" s="2" customFormat="true" ht="36" customHeight="true" spans="1:5">
      <c r="A718" s="22">
        <v>7</v>
      </c>
      <c r="B718" s="19" t="s">
        <v>1477</v>
      </c>
      <c r="C718" s="19" t="s">
        <v>7</v>
      </c>
      <c r="D718" s="19" t="s">
        <v>1478</v>
      </c>
      <c r="E718" s="19" t="s">
        <v>22</v>
      </c>
    </row>
    <row r="719" s="2" customFormat="true" ht="36" customHeight="true" spans="1:5">
      <c r="A719" s="22">
        <v>8</v>
      </c>
      <c r="B719" s="19" t="s">
        <v>793</v>
      </c>
      <c r="C719" s="19" t="s">
        <v>7</v>
      </c>
      <c r="D719" s="19" t="s">
        <v>1479</v>
      </c>
      <c r="E719" s="19" t="s">
        <v>22</v>
      </c>
    </row>
    <row r="720" s="2" customFormat="true" ht="36" customHeight="true" spans="1:5">
      <c r="A720" s="22">
        <v>9</v>
      </c>
      <c r="B720" s="19" t="s">
        <v>1480</v>
      </c>
      <c r="C720" s="19" t="s">
        <v>7</v>
      </c>
      <c r="D720" s="19" t="s">
        <v>1481</v>
      </c>
      <c r="E720" s="19" t="s">
        <v>22</v>
      </c>
    </row>
    <row r="721" s="2" customFormat="true" ht="36" customHeight="true" spans="1:5">
      <c r="A721" s="22">
        <v>10</v>
      </c>
      <c r="B721" s="19" t="s">
        <v>1482</v>
      </c>
      <c r="C721" s="19" t="s">
        <v>7</v>
      </c>
      <c r="D721" s="19" t="s">
        <v>1483</v>
      </c>
      <c r="E721" s="19" t="s">
        <v>22</v>
      </c>
    </row>
    <row r="722" s="2" customFormat="true" ht="36" customHeight="true" spans="1:5">
      <c r="A722" s="22">
        <v>11</v>
      </c>
      <c r="B722" s="19" t="s">
        <v>1484</v>
      </c>
      <c r="C722" s="19" t="s">
        <v>7</v>
      </c>
      <c r="D722" s="19" t="s">
        <v>1485</v>
      </c>
      <c r="E722" s="19" t="s">
        <v>294</v>
      </c>
    </row>
    <row r="723" s="2" customFormat="true" ht="36" customHeight="true" spans="1:5">
      <c r="A723" s="22">
        <v>12</v>
      </c>
      <c r="B723" s="19" t="s">
        <v>1486</v>
      </c>
      <c r="C723" s="19" t="s">
        <v>7</v>
      </c>
      <c r="D723" s="19" t="s">
        <v>1487</v>
      </c>
      <c r="E723" s="19" t="s">
        <v>22</v>
      </c>
    </row>
    <row r="724" s="2" customFormat="true" ht="36" customHeight="true" spans="1:5">
      <c r="A724" s="22">
        <v>13</v>
      </c>
      <c r="B724" s="19" t="s">
        <v>1488</v>
      </c>
      <c r="C724" s="19" t="s">
        <v>7</v>
      </c>
      <c r="D724" s="19" t="s">
        <v>1489</v>
      </c>
      <c r="E724" s="19" t="s">
        <v>22</v>
      </c>
    </row>
    <row r="725" s="2" customFormat="true" ht="36" customHeight="true" spans="1:5">
      <c r="A725" s="22">
        <v>14</v>
      </c>
      <c r="B725" s="19" t="s">
        <v>1490</v>
      </c>
      <c r="C725" s="19" t="s">
        <v>7</v>
      </c>
      <c r="D725" s="19" t="s">
        <v>1491</v>
      </c>
      <c r="E725" s="19" t="s">
        <v>22</v>
      </c>
    </row>
    <row r="726" s="2" customFormat="true" ht="36" customHeight="true" spans="1:5">
      <c r="A726" s="22">
        <v>15</v>
      </c>
      <c r="B726" s="19" t="s">
        <v>1390</v>
      </c>
      <c r="C726" s="19" t="s">
        <v>7</v>
      </c>
      <c r="D726" s="19" t="s">
        <v>1492</v>
      </c>
      <c r="E726" s="19" t="s">
        <v>22</v>
      </c>
    </row>
    <row r="727" s="2" customFormat="true" ht="36" customHeight="true" spans="1:5">
      <c r="A727" s="22">
        <v>16</v>
      </c>
      <c r="B727" s="19" t="s">
        <v>323</v>
      </c>
      <c r="C727" s="19" t="s">
        <v>7</v>
      </c>
      <c r="D727" s="19" t="s">
        <v>1493</v>
      </c>
      <c r="E727" s="19" t="s">
        <v>22</v>
      </c>
    </row>
    <row r="728" s="2" customFormat="true" ht="36" customHeight="true" spans="1:5">
      <c r="A728" s="22">
        <v>17</v>
      </c>
      <c r="B728" s="19" t="s">
        <v>1494</v>
      </c>
      <c r="C728" s="19" t="s">
        <v>7</v>
      </c>
      <c r="D728" s="19" t="s">
        <v>1495</v>
      </c>
      <c r="E728" s="19" t="s">
        <v>22</v>
      </c>
    </row>
    <row r="729" s="2" customFormat="true" ht="36" customHeight="true" spans="1:5">
      <c r="A729" s="22">
        <v>18</v>
      </c>
      <c r="B729" s="19" t="s">
        <v>1496</v>
      </c>
      <c r="C729" s="19" t="s">
        <v>7</v>
      </c>
      <c r="D729" s="19" t="s">
        <v>1497</v>
      </c>
      <c r="E729" s="19" t="s">
        <v>22</v>
      </c>
    </row>
    <row r="730" s="2" customFormat="true" ht="36" customHeight="true" spans="1:5">
      <c r="A730" s="22">
        <v>19</v>
      </c>
      <c r="B730" s="19" t="s">
        <v>1498</v>
      </c>
      <c r="C730" s="19" t="s">
        <v>7</v>
      </c>
      <c r="D730" s="19" t="s">
        <v>1499</v>
      </c>
      <c r="E730" s="19" t="s">
        <v>22</v>
      </c>
    </row>
    <row r="731" s="2" customFormat="true" ht="36" customHeight="true" spans="1:5">
      <c r="A731" s="22">
        <v>20</v>
      </c>
      <c r="B731" s="19" t="s">
        <v>1500</v>
      </c>
      <c r="C731" s="19" t="s">
        <v>7</v>
      </c>
      <c r="D731" s="19" t="s">
        <v>1501</v>
      </c>
      <c r="E731" s="19" t="s">
        <v>22</v>
      </c>
    </row>
    <row r="732" s="2" customFormat="true" ht="36" customHeight="true" spans="1:5">
      <c r="A732" s="22">
        <v>21</v>
      </c>
      <c r="B732" s="19" t="s">
        <v>1502</v>
      </c>
      <c r="C732" s="19" t="s">
        <v>7</v>
      </c>
      <c r="D732" s="19" t="s">
        <v>1503</v>
      </c>
      <c r="E732" s="19" t="s">
        <v>22</v>
      </c>
    </row>
    <row r="733" s="2" customFormat="true" ht="36" customHeight="true" spans="1:5">
      <c r="A733" s="22">
        <v>22</v>
      </c>
      <c r="B733" s="19" t="s">
        <v>1504</v>
      </c>
      <c r="C733" s="19" t="s">
        <v>7</v>
      </c>
      <c r="D733" s="19" t="s">
        <v>1505</v>
      </c>
      <c r="E733" s="19" t="s">
        <v>22</v>
      </c>
    </row>
    <row r="734" s="2" customFormat="true" ht="36" customHeight="true" spans="1:5">
      <c r="A734" s="22">
        <v>23</v>
      </c>
      <c r="B734" s="19" t="s">
        <v>1506</v>
      </c>
      <c r="C734" s="19" t="s">
        <v>7</v>
      </c>
      <c r="D734" s="19" t="s">
        <v>1507</v>
      </c>
      <c r="E734" s="19" t="s">
        <v>294</v>
      </c>
    </row>
    <row r="735" s="2" customFormat="true" ht="36" customHeight="true" spans="1:5">
      <c r="A735" s="17" t="s">
        <v>119</v>
      </c>
      <c r="B735" s="17" t="s">
        <v>1508</v>
      </c>
      <c r="C735" s="19" t="s">
        <v>7</v>
      </c>
      <c r="D735" s="19" t="s">
        <v>1509</v>
      </c>
      <c r="E735" s="19" t="s">
        <v>1409</v>
      </c>
    </row>
    <row r="736" s="2" customFormat="true" ht="36" customHeight="true" spans="1:5">
      <c r="A736" s="12"/>
      <c r="B736" s="12"/>
      <c r="C736" s="19" t="s">
        <v>7</v>
      </c>
      <c r="D736" s="19" t="s">
        <v>1510</v>
      </c>
      <c r="E736" s="19" t="s">
        <v>1320</v>
      </c>
    </row>
    <row r="737" s="2" customFormat="true" ht="36" customHeight="true" spans="1:5">
      <c r="A737" s="22">
        <v>1</v>
      </c>
      <c r="B737" s="19" t="s">
        <v>1511</v>
      </c>
      <c r="C737" s="19" t="s">
        <v>7</v>
      </c>
      <c r="D737" s="19" t="s">
        <v>1512</v>
      </c>
      <c r="E737" s="19" t="s">
        <v>355</v>
      </c>
    </row>
    <row r="738" s="2" customFormat="true" ht="36" customHeight="true" spans="1:5">
      <c r="A738" s="22">
        <v>2</v>
      </c>
      <c r="B738" s="19" t="s">
        <v>1513</v>
      </c>
      <c r="C738" s="19" t="s">
        <v>7</v>
      </c>
      <c r="D738" s="19" t="s">
        <v>1514</v>
      </c>
      <c r="E738" s="19" t="s">
        <v>355</v>
      </c>
    </row>
    <row r="739" s="2" customFormat="true" ht="36" customHeight="true" spans="1:5">
      <c r="A739" s="22">
        <v>3</v>
      </c>
      <c r="B739" s="19" t="s">
        <v>1515</v>
      </c>
      <c r="C739" s="19" t="s">
        <v>7</v>
      </c>
      <c r="D739" s="19" t="s">
        <v>1516</v>
      </c>
      <c r="E739" s="19" t="s">
        <v>355</v>
      </c>
    </row>
    <row r="740" s="2" customFormat="true" ht="36" customHeight="true" spans="1:5">
      <c r="A740" s="22">
        <v>4</v>
      </c>
      <c r="B740" s="19" t="s">
        <v>1029</v>
      </c>
      <c r="C740" s="19" t="s">
        <v>7</v>
      </c>
      <c r="D740" s="19" t="s">
        <v>1517</v>
      </c>
      <c r="E740" s="19" t="s">
        <v>355</v>
      </c>
    </row>
    <row r="741" s="2" customFormat="true" ht="36" customHeight="true" spans="1:5">
      <c r="A741" s="22">
        <v>5</v>
      </c>
      <c r="B741" s="19" t="s">
        <v>1518</v>
      </c>
      <c r="C741" s="19" t="s">
        <v>7</v>
      </c>
      <c r="D741" s="19" t="s">
        <v>1519</v>
      </c>
      <c r="E741" s="19" t="s">
        <v>355</v>
      </c>
    </row>
    <row r="742" s="2" customFormat="true" ht="36" customHeight="true" spans="1:5">
      <c r="A742" s="17" t="s">
        <v>137</v>
      </c>
      <c r="B742" s="17" t="s">
        <v>1520</v>
      </c>
      <c r="C742" s="19" t="s">
        <v>7</v>
      </c>
      <c r="D742" s="19" t="s">
        <v>1521</v>
      </c>
      <c r="E742" s="19" t="s">
        <v>708</v>
      </c>
    </row>
    <row r="743" s="2" customFormat="true" ht="36" customHeight="true" spans="1:5">
      <c r="A743" s="12"/>
      <c r="B743" s="12"/>
      <c r="C743" s="19" t="s">
        <v>7</v>
      </c>
      <c r="D743" s="19" t="s">
        <v>1522</v>
      </c>
      <c r="E743" s="19" t="s">
        <v>352</v>
      </c>
    </row>
    <row r="744" s="2" customFormat="true" ht="36" customHeight="true" spans="1:5">
      <c r="A744" s="22">
        <v>1</v>
      </c>
      <c r="B744" s="22" t="s">
        <v>1523</v>
      </c>
      <c r="C744" s="19" t="s">
        <v>7</v>
      </c>
      <c r="D744" s="19" t="s">
        <v>1524</v>
      </c>
      <c r="E744" s="19" t="s">
        <v>1525</v>
      </c>
    </row>
    <row r="745" s="2" customFormat="true" ht="36" customHeight="true" spans="1:5">
      <c r="A745" s="22">
        <v>2</v>
      </c>
      <c r="B745" s="22" t="s">
        <v>1526</v>
      </c>
      <c r="C745" s="19" t="s">
        <v>7</v>
      </c>
      <c r="D745" s="19" t="s">
        <v>1527</v>
      </c>
      <c r="E745" s="19" t="s">
        <v>1525</v>
      </c>
    </row>
    <row r="746" s="2" customFormat="true" ht="36" customHeight="true" spans="1:5">
      <c r="A746" s="22">
        <v>3</v>
      </c>
      <c r="B746" s="22" t="s">
        <v>1528</v>
      </c>
      <c r="C746" s="19" t="s">
        <v>7</v>
      </c>
      <c r="D746" s="19" t="s">
        <v>1529</v>
      </c>
      <c r="E746" s="19" t="s">
        <v>511</v>
      </c>
    </row>
    <row r="747" s="2" customFormat="true" ht="36" customHeight="true" spans="1:5">
      <c r="A747" s="22">
        <v>4</v>
      </c>
      <c r="B747" s="19" t="s">
        <v>1530</v>
      </c>
      <c r="C747" s="19" t="s">
        <v>7</v>
      </c>
      <c r="D747" s="19" t="s">
        <v>1531</v>
      </c>
      <c r="E747" s="19" t="s">
        <v>1525</v>
      </c>
    </row>
    <row r="748" s="2" customFormat="true" ht="36" customHeight="true" spans="1:5">
      <c r="A748" s="22">
        <v>5</v>
      </c>
      <c r="B748" s="19" t="s">
        <v>1532</v>
      </c>
      <c r="C748" s="19" t="s">
        <v>7</v>
      </c>
      <c r="D748" s="19" t="s">
        <v>1533</v>
      </c>
      <c r="E748" s="19" t="s">
        <v>1525</v>
      </c>
    </row>
    <row r="749" s="2" customFormat="true" ht="36" customHeight="true" spans="1:5">
      <c r="A749" s="22">
        <v>6</v>
      </c>
      <c r="B749" s="19" t="s">
        <v>1534</v>
      </c>
      <c r="C749" s="19" t="s">
        <v>7</v>
      </c>
      <c r="D749" s="19" t="s">
        <v>1535</v>
      </c>
      <c r="E749" s="19" t="s">
        <v>1525</v>
      </c>
    </row>
    <row r="750" s="2" customFormat="true" ht="36" customHeight="true" spans="1:5">
      <c r="A750" s="22">
        <v>7</v>
      </c>
      <c r="B750" s="19" t="s">
        <v>1536</v>
      </c>
      <c r="C750" s="19" t="s">
        <v>7</v>
      </c>
      <c r="D750" s="19" t="s">
        <v>1537</v>
      </c>
      <c r="E750" s="19" t="s">
        <v>1525</v>
      </c>
    </row>
    <row r="751" s="2" customFormat="true" ht="36" customHeight="true" spans="1:5">
      <c r="A751" s="22">
        <v>8</v>
      </c>
      <c r="B751" s="19" t="s">
        <v>1538</v>
      </c>
      <c r="C751" s="19" t="s">
        <v>7</v>
      </c>
      <c r="D751" s="19" t="s">
        <v>1539</v>
      </c>
      <c r="E751" s="19" t="s">
        <v>511</v>
      </c>
    </row>
    <row r="752" s="2" customFormat="true" ht="36" customHeight="true" spans="1:5">
      <c r="A752" s="22">
        <v>9</v>
      </c>
      <c r="B752" s="19" t="s">
        <v>1540</v>
      </c>
      <c r="C752" s="19" t="s">
        <v>7</v>
      </c>
      <c r="D752" s="19" t="s">
        <v>1541</v>
      </c>
      <c r="E752" s="19" t="s">
        <v>511</v>
      </c>
    </row>
    <row r="753" s="2" customFormat="true" ht="36" customHeight="true" spans="1:5">
      <c r="A753" s="22">
        <v>10</v>
      </c>
      <c r="B753" s="19" t="s">
        <v>1542</v>
      </c>
      <c r="C753" s="19" t="s">
        <v>7</v>
      </c>
      <c r="D753" s="19" t="s">
        <v>1543</v>
      </c>
      <c r="E753" s="19" t="s">
        <v>511</v>
      </c>
    </row>
    <row r="754" s="2" customFormat="true" ht="36" customHeight="true" spans="1:5">
      <c r="A754" s="22">
        <v>11</v>
      </c>
      <c r="B754" s="19" t="s">
        <v>1544</v>
      </c>
      <c r="C754" s="19" t="s">
        <v>7</v>
      </c>
      <c r="D754" s="19" t="s">
        <v>1545</v>
      </c>
      <c r="E754" s="19" t="s">
        <v>1525</v>
      </c>
    </row>
    <row r="755" s="2" customFormat="true" ht="36" customHeight="true" spans="1:5">
      <c r="A755" s="22">
        <v>12</v>
      </c>
      <c r="B755" s="19" t="s">
        <v>1546</v>
      </c>
      <c r="C755" s="19" t="s">
        <v>7</v>
      </c>
      <c r="D755" s="19" t="s">
        <v>1547</v>
      </c>
      <c r="E755" s="19" t="s">
        <v>1525</v>
      </c>
    </row>
    <row r="756" s="2" customFormat="true" ht="36" customHeight="true" spans="1:5">
      <c r="A756" s="22">
        <v>13</v>
      </c>
      <c r="B756" s="19" t="s">
        <v>1548</v>
      </c>
      <c r="C756" s="19" t="s">
        <v>7</v>
      </c>
      <c r="D756" s="19" t="s">
        <v>1549</v>
      </c>
      <c r="E756" s="19" t="s">
        <v>1525</v>
      </c>
    </row>
    <row r="757" s="2" customFormat="true" ht="36" customHeight="true" spans="1:5">
      <c r="A757" s="12" t="s">
        <v>1550</v>
      </c>
      <c r="B757" s="17" t="s">
        <v>1551</v>
      </c>
      <c r="C757" s="19" t="s">
        <v>7</v>
      </c>
      <c r="D757" s="19" t="s">
        <v>1552</v>
      </c>
      <c r="E757" s="19" t="s">
        <v>415</v>
      </c>
    </row>
    <row r="758" s="2" customFormat="true" ht="36" customHeight="true" spans="1:5">
      <c r="A758" s="12"/>
      <c r="B758" s="12"/>
      <c r="C758" s="19" t="s">
        <v>7</v>
      </c>
      <c r="D758" s="19" t="s">
        <v>1552</v>
      </c>
      <c r="E758" s="19" t="s">
        <v>415</v>
      </c>
    </row>
    <row r="759" s="2" customFormat="true" ht="36" customHeight="true" spans="1:5">
      <c r="A759" s="22">
        <v>1</v>
      </c>
      <c r="B759" s="19" t="s">
        <v>1553</v>
      </c>
      <c r="C759" s="19" t="s">
        <v>7</v>
      </c>
      <c r="D759" s="19" t="s">
        <v>1554</v>
      </c>
      <c r="E759" s="19" t="s">
        <v>355</v>
      </c>
    </row>
    <row r="760" s="2" customFormat="true" ht="36" customHeight="true" spans="1:5">
      <c r="A760" s="22">
        <v>2</v>
      </c>
      <c r="B760" s="19" t="s">
        <v>1555</v>
      </c>
      <c r="C760" s="19" t="s">
        <v>7</v>
      </c>
      <c r="D760" s="19" t="s">
        <v>1556</v>
      </c>
      <c r="E760" s="19" t="s">
        <v>511</v>
      </c>
    </row>
    <row r="761" s="2" customFormat="true" ht="36" customHeight="true" spans="1:5">
      <c r="A761" s="22">
        <v>3</v>
      </c>
      <c r="B761" s="19" t="s">
        <v>1557</v>
      </c>
      <c r="C761" s="19" t="s">
        <v>7</v>
      </c>
      <c r="D761" s="19" t="s">
        <v>1558</v>
      </c>
      <c r="E761" s="19" t="s">
        <v>355</v>
      </c>
    </row>
    <row r="762" s="2" customFormat="true" ht="36" customHeight="true" spans="1:5">
      <c r="A762" s="22">
        <v>4</v>
      </c>
      <c r="B762" s="19" t="s">
        <v>1559</v>
      </c>
      <c r="C762" s="19" t="s">
        <v>7</v>
      </c>
      <c r="D762" s="19" t="s">
        <v>1560</v>
      </c>
      <c r="E762" s="19" t="s">
        <v>355</v>
      </c>
    </row>
    <row r="763" s="2" customFormat="true" ht="36" customHeight="true" spans="1:5">
      <c r="A763" s="22">
        <v>5</v>
      </c>
      <c r="B763" s="19" t="s">
        <v>1561</v>
      </c>
      <c r="C763" s="19" t="s">
        <v>7</v>
      </c>
      <c r="D763" s="19" t="s">
        <v>1562</v>
      </c>
      <c r="E763" s="19" t="s">
        <v>355</v>
      </c>
    </row>
    <row r="764" s="2" customFormat="true" ht="36" customHeight="true" spans="1:5">
      <c r="A764" s="22">
        <v>6</v>
      </c>
      <c r="B764" s="19" t="s">
        <v>1563</v>
      </c>
      <c r="C764" s="19" t="s">
        <v>7</v>
      </c>
      <c r="D764" s="19" t="s">
        <v>1564</v>
      </c>
      <c r="E764" s="19" t="s">
        <v>355</v>
      </c>
    </row>
    <row r="765" s="2" customFormat="true" ht="36" customHeight="true" spans="1:5">
      <c r="A765" s="22">
        <v>7</v>
      </c>
      <c r="B765" s="19" t="s">
        <v>1565</v>
      </c>
      <c r="C765" s="19" t="s">
        <v>7</v>
      </c>
      <c r="D765" s="19" t="s">
        <v>1566</v>
      </c>
      <c r="E765" s="19" t="s">
        <v>511</v>
      </c>
    </row>
    <row r="766" s="2" customFormat="true" ht="36" customHeight="true" spans="1:5">
      <c r="A766" s="22">
        <v>8</v>
      </c>
      <c r="B766" s="19" t="s">
        <v>1567</v>
      </c>
      <c r="C766" s="19" t="s">
        <v>7</v>
      </c>
      <c r="D766" s="19" t="s">
        <v>1568</v>
      </c>
      <c r="E766" s="19" t="s">
        <v>355</v>
      </c>
    </row>
    <row r="767" s="2" customFormat="true" ht="36" customHeight="true" spans="1:5">
      <c r="A767" s="22">
        <v>9</v>
      </c>
      <c r="B767" s="19" t="s">
        <v>1569</v>
      </c>
      <c r="C767" s="19" t="s">
        <v>7</v>
      </c>
      <c r="D767" s="19" t="s">
        <v>1570</v>
      </c>
      <c r="E767" s="19" t="s">
        <v>355</v>
      </c>
    </row>
    <row r="768" s="2" customFormat="true" ht="36" customHeight="true" spans="1:5">
      <c r="A768" s="22">
        <v>10</v>
      </c>
      <c r="B768" s="19" t="s">
        <v>1571</v>
      </c>
      <c r="C768" s="19" t="s">
        <v>7</v>
      </c>
      <c r="D768" s="19" t="s">
        <v>1572</v>
      </c>
      <c r="E768" s="19" t="s">
        <v>355</v>
      </c>
    </row>
    <row r="769" s="2" customFormat="true" ht="36" customHeight="true" spans="1:5">
      <c r="A769" s="22">
        <v>11</v>
      </c>
      <c r="B769" s="19" t="s">
        <v>1573</v>
      </c>
      <c r="C769" s="19" t="s">
        <v>7</v>
      </c>
      <c r="D769" s="19" t="s">
        <v>1574</v>
      </c>
      <c r="E769" s="19" t="s">
        <v>355</v>
      </c>
    </row>
    <row r="770" s="2" customFormat="true" ht="36" customHeight="true" spans="1:5">
      <c r="A770" s="22">
        <v>12</v>
      </c>
      <c r="B770" s="19" t="s">
        <v>1575</v>
      </c>
      <c r="C770" s="19" t="s">
        <v>7</v>
      </c>
      <c r="D770" s="19" t="s">
        <v>1576</v>
      </c>
      <c r="E770" s="19" t="s">
        <v>355</v>
      </c>
    </row>
    <row r="771" s="2" customFormat="true" ht="36" customHeight="true" spans="1:5">
      <c r="A771" s="22">
        <v>13</v>
      </c>
      <c r="B771" s="19" t="s">
        <v>1577</v>
      </c>
      <c r="C771" s="19" t="s">
        <v>7</v>
      </c>
      <c r="D771" s="19" t="s">
        <v>1578</v>
      </c>
      <c r="E771" s="19" t="s">
        <v>355</v>
      </c>
    </row>
    <row r="772" s="2" customFormat="true" ht="36" customHeight="true" spans="1:5">
      <c r="A772" s="22">
        <v>14</v>
      </c>
      <c r="B772" s="19" t="s">
        <v>1579</v>
      </c>
      <c r="C772" s="19" t="s">
        <v>7</v>
      </c>
      <c r="D772" s="19" t="s">
        <v>1580</v>
      </c>
      <c r="E772" s="19" t="s">
        <v>355</v>
      </c>
    </row>
    <row r="773" s="2" customFormat="true" ht="36" customHeight="true" spans="1:5">
      <c r="A773" s="22">
        <v>15</v>
      </c>
      <c r="B773" s="19" t="s">
        <v>1581</v>
      </c>
      <c r="C773" s="19" t="s">
        <v>7</v>
      </c>
      <c r="D773" s="19" t="s">
        <v>1582</v>
      </c>
      <c r="E773" s="19" t="s">
        <v>355</v>
      </c>
    </row>
    <row r="774" s="2" customFormat="true" ht="36" customHeight="true" spans="1:5">
      <c r="A774" s="22">
        <v>16</v>
      </c>
      <c r="B774" s="19" t="s">
        <v>1583</v>
      </c>
      <c r="C774" s="19" t="s">
        <v>7</v>
      </c>
      <c r="D774" s="19" t="s">
        <v>1584</v>
      </c>
      <c r="E774" s="19" t="s">
        <v>355</v>
      </c>
    </row>
    <row r="775" s="2" customFormat="true" ht="36" customHeight="true" spans="1:5">
      <c r="A775" s="17" t="s">
        <v>454</v>
      </c>
      <c r="B775" s="17" t="s">
        <v>1585</v>
      </c>
      <c r="C775" s="19" t="s">
        <v>7</v>
      </c>
      <c r="D775" s="19" t="s">
        <v>1586</v>
      </c>
      <c r="E775" s="19" t="s">
        <v>708</v>
      </c>
    </row>
    <row r="776" s="2" customFormat="true" ht="36" customHeight="true" spans="1:5">
      <c r="A776" s="12"/>
      <c r="B776" s="12"/>
      <c r="C776" s="19" t="s">
        <v>7</v>
      </c>
      <c r="D776" s="19" t="s">
        <v>1587</v>
      </c>
      <c r="E776" s="19" t="s">
        <v>415</v>
      </c>
    </row>
    <row r="777" s="2" customFormat="true" ht="36" customHeight="true" spans="1:5">
      <c r="A777" s="22">
        <v>1</v>
      </c>
      <c r="B777" s="19" t="s">
        <v>1588</v>
      </c>
      <c r="C777" s="19" t="s">
        <v>7</v>
      </c>
      <c r="D777" s="19" t="s">
        <v>1589</v>
      </c>
      <c r="E777" s="19" t="s">
        <v>1590</v>
      </c>
    </row>
    <row r="778" s="2" customFormat="true" ht="36" customHeight="true" spans="1:5">
      <c r="A778" s="22">
        <v>2</v>
      </c>
      <c r="B778" s="19" t="s">
        <v>1591</v>
      </c>
      <c r="C778" s="19" t="s">
        <v>7</v>
      </c>
      <c r="D778" s="19" t="s">
        <v>1592</v>
      </c>
      <c r="E778" s="19" t="s">
        <v>1590</v>
      </c>
    </row>
    <row r="779" s="2" customFormat="true" ht="36" customHeight="true" spans="1:5">
      <c r="A779" s="22">
        <v>3</v>
      </c>
      <c r="B779" s="19" t="s">
        <v>1593</v>
      </c>
      <c r="C779" s="19" t="s">
        <v>7</v>
      </c>
      <c r="D779" s="19" t="s">
        <v>1594</v>
      </c>
      <c r="E779" s="19" t="s">
        <v>1590</v>
      </c>
    </row>
    <row r="780" s="2" customFormat="true" ht="36" customHeight="true" spans="1:5">
      <c r="A780" s="22">
        <v>4</v>
      </c>
      <c r="B780" s="19" t="s">
        <v>1595</v>
      </c>
      <c r="C780" s="19" t="s">
        <v>7</v>
      </c>
      <c r="D780" s="19" t="s">
        <v>1596</v>
      </c>
      <c r="E780" s="19" t="s">
        <v>1590</v>
      </c>
    </row>
    <row r="781" s="2" customFormat="true" ht="36" customHeight="true" spans="1:5">
      <c r="A781" s="22">
        <v>5</v>
      </c>
      <c r="B781" s="19" t="s">
        <v>1597</v>
      </c>
      <c r="C781" s="19" t="s">
        <v>7</v>
      </c>
      <c r="D781" s="19" t="s">
        <v>1598</v>
      </c>
      <c r="E781" s="19" t="s">
        <v>1590</v>
      </c>
    </row>
    <row r="782" s="2" customFormat="true" ht="36" customHeight="true" spans="1:5">
      <c r="A782" s="22">
        <v>6</v>
      </c>
      <c r="B782" s="19" t="s">
        <v>1599</v>
      </c>
      <c r="C782" s="19" t="s">
        <v>7</v>
      </c>
      <c r="D782" s="19" t="s">
        <v>1600</v>
      </c>
      <c r="E782" s="19" t="s">
        <v>1590</v>
      </c>
    </row>
    <row r="783" s="2" customFormat="true" ht="36" customHeight="true" spans="1:5">
      <c r="A783" s="22">
        <v>7</v>
      </c>
      <c r="B783" s="19" t="s">
        <v>1601</v>
      </c>
      <c r="C783" s="19" t="s">
        <v>7</v>
      </c>
      <c r="D783" s="19" t="s">
        <v>1602</v>
      </c>
      <c r="E783" s="19" t="s">
        <v>1590</v>
      </c>
    </row>
    <row r="784" s="2" customFormat="true" ht="36" customHeight="true" spans="1:5">
      <c r="A784" s="22">
        <v>8</v>
      </c>
      <c r="B784" s="19" t="s">
        <v>1603</v>
      </c>
      <c r="C784" s="19" t="s">
        <v>7</v>
      </c>
      <c r="D784" s="19" t="s">
        <v>1604</v>
      </c>
      <c r="E784" s="19" t="s">
        <v>1590</v>
      </c>
    </row>
    <row r="785" s="2" customFormat="true" ht="36" customHeight="true" spans="1:5">
      <c r="A785" s="22">
        <v>9</v>
      </c>
      <c r="B785" s="19" t="s">
        <v>1605</v>
      </c>
      <c r="C785" s="19" t="s">
        <v>7</v>
      </c>
      <c r="D785" s="19" t="s">
        <v>1606</v>
      </c>
      <c r="E785" s="19" t="s">
        <v>1590</v>
      </c>
    </row>
    <row r="786" s="2" customFormat="true" ht="36" customHeight="true" spans="1:5">
      <c r="A786" s="22">
        <v>10</v>
      </c>
      <c r="B786" s="19" t="s">
        <v>1607</v>
      </c>
      <c r="C786" s="19" t="s">
        <v>7</v>
      </c>
      <c r="D786" s="19" t="s">
        <v>1608</v>
      </c>
      <c r="E786" s="19" t="s">
        <v>1590</v>
      </c>
    </row>
    <row r="787" s="2" customFormat="true" ht="36" customHeight="true" spans="1:5">
      <c r="A787" s="22">
        <v>11</v>
      </c>
      <c r="B787" s="19" t="s">
        <v>1609</v>
      </c>
      <c r="C787" s="19" t="s">
        <v>7</v>
      </c>
      <c r="D787" s="19" t="s">
        <v>1610</v>
      </c>
      <c r="E787" s="19" t="s">
        <v>1590</v>
      </c>
    </row>
    <row r="788" s="2" customFormat="true" ht="36" customHeight="true" spans="1:5">
      <c r="A788" s="22">
        <v>12</v>
      </c>
      <c r="B788" s="19" t="s">
        <v>1611</v>
      </c>
      <c r="C788" s="19" t="s">
        <v>7</v>
      </c>
      <c r="D788" s="19" t="s">
        <v>1612</v>
      </c>
      <c r="E788" s="19" t="s">
        <v>1590</v>
      </c>
    </row>
    <row r="789" s="2" customFormat="true" ht="36" customHeight="true" spans="1:5">
      <c r="A789" s="22">
        <v>13</v>
      </c>
      <c r="B789" s="19" t="s">
        <v>1613</v>
      </c>
      <c r="C789" s="19" t="s">
        <v>7</v>
      </c>
      <c r="D789" s="19" t="s">
        <v>1614</v>
      </c>
      <c r="E789" s="19" t="s">
        <v>1590</v>
      </c>
    </row>
    <row r="790" s="2" customFormat="true" ht="36" customHeight="true" spans="1:5">
      <c r="A790" s="22">
        <v>14</v>
      </c>
      <c r="B790" s="19" t="s">
        <v>1615</v>
      </c>
      <c r="C790" s="19" t="s">
        <v>7</v>
      </c>
      <c r="D790" s="19" t="s">
        <v>1616</v>
      </c>
      <c r="E790" s="19" t="s">
        <v>1617</v>
      </c>
    </row>
    <row r="791" s="2" customFormat="true" ht="36" customHeight="true" spans="1:5">
      <c r="A791" s="22">
        <v>15</v>
      </c>
      <c r="B791" s="19" t="s">
        <v>1618</v>
      </c>
      <c r="C791" s="19" t="s">
        <v>7</v>
      </c>
      <c r="D791" s="19" t="s">
        <v>1619</v>
      </c>
      <c r="E791" s="19" t="s">
        <v>1590</v>
      </c>
    </row>
    <row r="792" s="2" customFormat="true" ht="36" customHeight="true" spans="1:5">
      <c r="A792" s="22">
        <v>16</v>
      </c>
      <c r="B792" s="19" t="s">
        <v>1620</v>
      </c>
      <c r="C792" s="19" t="s">
        <v>7</v>
      </c>
      <c r="D792" s="19" t="s">
        <v>1621</v>
      </c>
      <c r="E792" s="19" t="s">
        <v>1525</v>
      </c>
    </row>
    <row r="793" s="2" customFormat="true" ht="36" customHeight="true" spans="1:5">
      <c r="A793" s="22">
        <v>17</v>
      </c>
      <c r="B793" s="19" t="s">
        <v>1622</v>
      </c>
      <c r="C793" s="19" t="s">
        <v>7</v>
      </c>
      <c r="D793" s="19" t="s">
        <v>1623</v>
      </c>
      <c r="E793" s="19" t="s">
        <v>1525</v>
      </c>
    </row>
    <row r="794" s="2" customFormat="true" ht="36" customHeight="true" spans="1:5">
      <c r="A794" s="22">
        <v>18</v>
      </c>
      <c r="B794" s="19" t="s">
        <v>1624</v>
      </c>
      <c r="C794" s="19" t="s">
        <v>7</v>
      </c>
      <c r="D794" s="19" t="s">
        <v>1625</v>
      </c>
      <c r="E794" s="19" t="s">
        <v>1590</v>
      </c>
    </row>
    <row r="795" s="2" customFormat="true" ht="36" customHeight="true" spans="1:5">
      <c r="A795" s="22">
        <v>19</v>
      </c>
      <c r="B795" s="19" t="s">
        <v>1626</v>
      </c>
      <c r="C795" s="19" t="s">
        <v>7</v>
      </c>
      <c r="D795" s="19" t="s">
        <v>1627</v>
      </c>
      <c r="E795" s="19" t="s">
        <v>1590</v>
      </c>
    </row>
    <row r="796" s="1" customFormat="true" ht="36" customHeight="true" spans="1:5">
      <c r="A796" s="27" t="s">
        <v>1628</v>
      </c>
      <c r="B796" s="29"/>
      <c r="C796" s="30"/>
      <c r="D796" s="29"/>
      <c r="E796" s="30"/>
    </row>
    <row r="797" s="1" customFormat="true" ht="36" customHeight="true" spans="1:5">
      <c r="A797" s="30"/>
      <c r="B797" s="29"/>
      <c r="C797" s="30"/>
      <c r="D797" s="29"/>
      <c r="E797" s="30"/>
    </row>
    <row r="798" s="1" customFormat="true" ht="36" customHeight="true" spans="1:5">
      <c r="A798" s="14" t="s">
        <v>1629</v>
      </c>
      <c r="B798" s="15"/>
      <c r="C798" s="14"/>
      <c r="D798" s="15"/>
      <c r="E798" s="14"/>
    </row>
    <row r="799" s="2" customFormat="true" ht="36" customHeight="true" spans="1:5">
      <c r="A799" s="17" t="s">
        <v>4</v>
      </c>
      <c r="B799" s="17" t="s">
        <v>154</v>
      </c>
      <c r="C799" s="17" t="s">
        <v>6</v>
      </c>
      <c r="D799" s="17" t="s">
        <v>155</v>
      </c>
      <c r="E799" s="17" t="s">
        <v>8</v>
      </c>
    </row>
    <row r="800" s="2" customFormat="true" ht="36" customHeight="true" spans="1:5">
      <c r="A800" s="17" t="s">
        <v>1630</v>
      </c>
      <c r="B800" s="16" t="s">
        <v>1631</v>
      </c>
      <c r="C800" s="16" t="s">
        <v>11</v>
      </c>
      <c r="D800" s="16" t="s">
        <v>1632</v>
      </c>
      <c r="E800" s="16" t="s">
        <v>1633</v>
      </c>
    </row>
    <row r="801" s="2" customFormat="true" ht="36" customHeight="true" spans="1:5">
      <c r="A801" s="17" t="s">
        <v>14</v>
      </c>
      <c r="B801" s="16" t="s">
        <v>1634</v>
      </c>
      <c r="C801" s="19" t="s">
        <v>7</v>
      </c>
      <c r="D801" s="19" t="s">
        <v>1635</v>
      </c>
      <c r="E801" s="19" t="s">
        <v>415</v>
      </c>
    </row>
    <row r="802" s="2" customFormat="true" ht="36" customHeight="true" spans="1:5">
      <c r="A802" s="12"/>
      <c r="B802" s="29"/>
      <c r="C802" s="19" t="s">
        <v>7</v>
      </c>
      <c r="D802" s="19" t="s">
        <v>1636</v>
      </c>
      <c r="E802" s="19" t="s">
        <v>1637</v>
      </c>
    </row>
    <row r="803" s="2" customFormat="true" ht="36" customHeight="true" spans="1:5">
      <c r="A803" s="22">
        <v>1</v>
      </c>
      <c r="B803" s="19" t="s">
        <v>1638</v>
      </c>
      <c r="C803" s="19" t="s">
        <v>7</v>
      </c>
      <c r="D803" s="19" t="s">
        <v>1639</v>
      </c>
      <c r="E803" s="19" t="s">
        <v>520</v>
      </c>
    </row>
    <row r="804" s="2" customFormat="true" ht="36" customHeight="true" spans="1:5">
      <c r="A804" s="22">
        <v>2</v>
      </c>
      <c r="B804" s="19" t="s">
        <v>1640</v>
      </c>
      <c r="C804" s="19" t="s">
        <v>7</v>
      </c>
      <c r="D804" s="19" t="s">
        <v>1641</v>
      </c>
      <c r="E804" s="19" t="s">
        <v>186</v>
      </c>
    </row>
    <row r="805" s="2" customFormat="true" ht="36" customHeight="true" spans="1:5">
      <c r="A805" s="22">
        <v>3</v>
      </c>
      <c r="B805" s="19" t="s">
        <v>1642</v>
      </c>
      <c r="C805" s="19" t="s">
        <v>7</v>
      </c>
      <c r="D805" s="19" t="s">
        <v>1643</v>
      </c>
      <c r="E805" s="19" t="s">
        <v>202</v>
      </c>
    </row>
    <row r="806" s="2" customFormat="true" ht="36" customHeight="true" spans="1:5">
      <c r="A806" s="22">
        <v>4</v>
      </c>
      <c r="B806" s="19" t="s">
        <v>1644</v>
      </c>
      <c r="C806" s="19" t="s">
        <v>7</v>
      </c>
      <c r="D806" s="19" t="s">
        <v>1645</v>
      </c>
      <c r="E806" s="19" t="s">
        <v>520</v>
      </c>
    </row>
    <row r="807" s="2" customFormat="true" ht="36" customHeight="true" spans="1:5">
      <c r="A807" s="22">
        <v>5</v>
      </c>
      <c r="B807" s="19" t="s">
        <v>1646</v>
      </c>
      <c r="C807" s="19" t="s">
        <v>7</v>
      </c>
      <c r="D807" s="19" t="s">
        <v>1647</v>
      </c>
      <c r="E807" s="19" t="s">
        <v>1183</v>
      </c>
    </row>
    <row r="808" s="2" customFormat="true" ht="36" customHeight="true" spans="1:5">
      <c r="A808" s="22">
        <v>6</v>
      </c>
      <c r="B808" s="19" t="s">
        <v>1648</v>
      </c>
      <c r="C808" s="19" t="s">
        <v>7</v>
      </c>
      <c r="D808" s="19" t="s">
        <v>1649</v>
      </c>
      <c r="E808" s="19" t="s">
        <v>1183</v>
      </c>
    </row>
    <row r="809" s="2" customFormat="true" ht="36" customHeight="true" spans="1:5">
      <c r="A809" s="22">
        <v>7</v>
      </c>
      <c r="B809" s="19" t="s">
        <v>1650</v>
      </c>
      <c r="C809" s="19" t="s">
        <v>7</v>
      </c>
      <c r="D809" s="19" t="s">
        <v>1651</v>
      </c>
      <c r="E809" s="19" t="s">
        <v>202</v>
      </c>
    </row>
    <row r="810" s="2" customFormat="true" ht="36" customHeight="true" spans="1:5">
      <c r="A810" s="22">
        <v>8</v>
      </c>
      <c r="B810" s="19" t="s">
        <v>1652</v>
      </c>
      <c r="C810" s="19" t="s">
        <v>7</v>
      </c>
      <c r="D810" s="19" t="s">
        <v>1653</v>
      </c>
      <c r="E810" s="19" t="s">
        <v>186</v>
      </c>
    </row>
    <row r="811" s="2" customFormat="true" ht="36" customHeight="true" spans="1:5">
      <c r="A811" s="22">
        <v>9</v>
      </c>
      <c r="B811" s="19" t="s">
        <v>1654</v>
      </c>
      <c r="C811" s="19" t="s">
        <v>7</v>
      </c>
      <c r="D811" s="19" t="s">
        <v>1655</v>
      </c>
      <c r="E811" s="19" t="s">
        <v>186</v>
      </c>
    </row>
    <row r="812" s="2" customFormat="true" ht="36" customHeight="true" spans="1:5">
      <c r="A812" s="22">
        <v>10</v>
      </c>
      <c r="B812" s="19" t="s">
        <v>1656</v>
      </c>
      <c r="C812" s="19" t="s">
        <v>7</v>
      </c>
      <c r="D812" s="19" t="s">
        <v>1657</v>
      </c>
      <c r="E812" s="19" t="s">
        <v>186</v>
      </c>
    </row>
    <row r="813" s="2" customFormat="true" ht="36" customHeight="true" spans="1:5">
      <c r="A813" s="22">
        <v>11</v>
      </c>
      <c r="B813" s="19" t="s">
        <v>1658</v>
      </c>
      <c r="C813" s="19" t="s">
        <v>7</v>
      </c>
      <c r="D813" s="19" t="s">
        <v>1659</v>
      </c>
      <c r="E813" s="19" t="s">
        <v>186</v>
      </c>
    </row>
    <row r="814" s="2" customFormat="true" ht="36" customHeight="true" spans="1:5">
      <c r="A814" s="17" t="s">
        <v>41</v>
      </c>
      <c r="B814" s="16" t="s">
        <v>1660</v>
      </c>
      <c r="C814" s="19" t="s">
        <v>7</v>
      </c>
      <c r="D814" s="19" t="s">
        <v>1661</v>
      </c>
      <c r="E814" s="19" t="s">
        <v>352</v>
      </c>
    </row>
    <row r="815" s="2" customFormat="true" ht="36" customHeight="true" spans="1:5">
      <c r="A815" s="12"/>
      <c r="B815" s="29"/>
      <c r="C815" s="19" t="s">
        <v>7</v>
      </c>
      <c r="D815" s="19" t="s">
        <v>1662</v>
      </c>
      <c r="E815" s="19" t="s">
        <v>1663</v>
      </c>
    </row>
    <row r="816" s="2" customFormat="true" ht="36" customHeight="true" spans="1:5">
      <c r="A816" s="22">
        <v>1</v>
      </c>
      <c r="B816" s="19" t="s">
        <v>343</v>
      </c>
      <c r="C816" s="19" t="s">
        <v>7</v>
      </c>
      <c r="D816" s="19" t="s">
        <v>1664</v>
      </c>
      <c r="E816" s="19" t="s">
        <v>22</v>
      </c>
    </row>
    <row r="817" s="2" customFormat="true" ht="36" customHeight="true" spans="1:5">
      <c r="A817" s="22">
        <v>2</v>
      </c>
      <c r="B817" s="19" t="s">
        <v>1665</v>
      </c>
      <c r="C817" s="19" t="s">
        <v>7</v>
      </c>
      <c r="D817" s="19" t="s">
        <v>1666</v>
      </c>
      <c r="E817" s="19" t="s">
        <v>22</v>
      </c>
    </row>
    <row r="818" s="2" customFormat="true" ht="36" customHeight="true" spans="1:5">
      <c r="A818" s="22">
        <v>3</v>
      </c>
      <c r="B818" s="19" t="s">
        <v>1667</v>
      </c>
      <c r="C818" s="19" t="s">
        <v>7</v>
      </c>
      <c r="D818" s="19" t="s">
        <v>1668</v>
      </c>
      <c r="E818" s="19" t="s">
        <v>22</v>
      </c>
    </row>
    <row r="819" s="2" customFormat="true" ht="36" customHeight="true" spans="1:5">
      <c r="A819" s="22">
        <v>4</v>
      </c>
      <c r="B819" s="19" t="s">
        <v>376</v>
      </c>
      <c r="C819" s="19" t="s">
        <v>7</v>
      </c>
      <c r="D819" s="19" t="s">
        <v>1669</v>
      </c>
      <c r="E819" s="19" t="s">
        <v>22</v>
      </c>
    </row>
    <row r="820" s="2" customFormat="true" ht="36" customHeight="true" spans="1:5">
      <c r="A820" s="17" t="s">
        <v>50</v>
      </c>
      <c r="B820" s="16" t="s">
        <v>1670</v>
      </c>
      <c r="C820" s="19" t="s">
        <v>7</v>
      </c>
      <c r="D820" s="19" t="s">
        <v>1671</v>
      </c>
      <c r="E820" s="19" t="s">
        <v>53</v>
      </c>
    </row>
    <row r="821" s="2" customFormat="true" ht="36" customHeight="true" spans="1:5">
      <c r="A821" s="12"/>
      <c r="B821" s="29"/>
      <c r="C821" s="19" t="s">
        <v>7</v>
      </c>
      <c r="D821" s="19" t="s">
        <v>1672</v>
      </c>
      <c r="E821" s="19" t="s">
        <v>1637</v>
      </c>
    </row>
    <row r="822" s="2" customFormat="true" ht="36" customHeight="true" spans="1:5">
      <c r="A822" s="22">
        <v>1</v>
      </c>
      <c r="B822" s="19" t="s">
        <v>1673</v>
      </c>
      <c r="C822" s="19" t="s">
        <v>7</v>
      </c>
      <c r="D822" s="18" t="s">
        <v>1674</v>
      </c>
      <c r="E822" s="19" t="s">
        <v>186</v>
      </c>
    </row>
    <row r="823" s="2" customFormat="true" ht="36" customHeight="true" spans="1:5">
      <c r="A823" s="22">
        <v>2</v>
      </c>
      <c r="B823" s="19" t="s">
        <v>1675</v>
      </c>
      <c r="C823" s="19" t="s">
        <v>7</v>
      </c>
      <c r="D823" s="18" t="s">
        <v>1676</v>
      </c>
      <c r="E823" s="19" t="s">
        <v>294</v>
      </c>
    </row>
    <row r="824" s="2" customFormat="true" ht="36" customHeight="true" spans="1:5">
      <c r="A824" s="22">
        <v>3</v>
      </c>
      <c r="B824" s="19" t="s">
        <v>1677</v>
      </c>
      <c r="C824" s="19" t="s">
        <v>7</v>
      </c>
      <c r="D824" s="18" t="s">
        <v>1678</v>
      </c>
      <c r="E824" s="19" t="s">
        <v>22</v>
      </c>
    </row>
    <row r="825" s="2" customFormat="true" ht="36" customHeight="true" spans="1:5">
      <c r="A825" s="22">
        <v>4</v>
      </c>
      <c r="B825" s="19" t="s">
        <v>1679</v>
      </c>
      <c r="C825" s="19" t="s">
        <v>7</v>
      </c>
      <c r="D825" s="18" t="s">
        <v>1680</v>
      </c>
      <c r="E825" s="19" t="s">
        <v>520</v>
      </c>
    </row>
    <row r="826" s="2" customFormat="true" ht="36" customHeight="true" spans="1:5">
      <c r="A826" s="22">
        <v>5</v>
      </c>
      <c r="B826" s="19" t="s">
        <v>1681</v>
      </c>
      <c r="C826" s="19" t="s">
        <v>7</v>
      </c>
      <c r="D826" s="18" t="s">
        <v>1682</v>
      </c>
      <c r="E826" s="19" t="s">
        <v>202</v>
      </c>
    </row>
    <row r="827" s="2" customFormat="true" ht="36" customHeight="true" spans="1:5">
      <c r="A827" s="17" t="s">
        <v>61</v>
      </c>
      <c r="B827" s="16" t="s">
        <v>1683</v>
      </c>
      <c r="C827" s="19" t="s">
        <v>7</v>
      </c>
      <c r="D827" s="19" t="s">
        <v>1684</v>
      </c>
      <c r="E827" s="19" t="s">
        <v>666</v>
      </c>
    </row>
    <row r="828" s="2" customFormat="true" ht="36" customHeight="true" spans="1:5">
      <c r="A828" s="12"/>
      <c r="B828" s="29"/>
      <c r="C828" s="19" t="s">
        <v>7</v>
      </c>
      <c r="D828" s="19" t="s">
        <v>1685</v>
      </c>
      <c r="E828" s="19" t="s">
        <v>1686</v>
      </c>
    </row>
    <row r="829" s="2" customFormat="true" ht="36" customHeight="true" spans="1:5">
      <c r="A829" s="22">
        <v>1</v>
      </c>
      <c r="B829" s="19" t="s">
        <v>1687</v>
      </c>
      <c r="C829" s="19" t="s">
        <v>7</v>
      </c>
      <c r="D829" s="19" t="s">
        <v>1688</v>
      </c>
      <c r="E829" s="19" t="s">
        <v>1689</v>
      </c>
    </row>
    <row r="830" s="2" customFormat="true" ht="36" customHeight="true" spans="1:5">
      <c r="A830" s="22">
        <v>2</v>
      </c>
      <c r="B830" s="19" t="s">
        <v>1690</v>
      </c>
      <c r="C830" s="19" t="s">
        <v>7</v>
      </c>
      <c r="D830" s="19" t="s">
        <v>1691</v>
      </c>
      <c r="E830" s="19" t="s">
        <v>186</v>
      </c>
    </row>
    <row r="831" s="2" customFormat="true" ht="36" customHeight="true" spans="1:5">
      <c r="A831" s="22">
        <v>3</v>
      </c>
      <c r="B831" s="19" t="s">
        <v>1692</v>
      </c>
      <c r="C831" s="19" t="s">
        <v>7</v>
      </c>
      <c r="D831" s="19" t="s">
        <v>1693</v>
      </c>
      <c r="E831" s="19" t="s">
        <v>186</v>
      </c>
    </row>
    <row r="832" s="2" customFormat="true" ht="36" customHeight="true" spans="1:5">
      <c r="A832" s="22">
        <v>4</v>
      </c>
      <c r="B832" s="19" t="s">
        <v>1694</v>
      </c>
      <c r="C832" s="19" t="s">
        <v>7</v>
      </c>
      <c r="D832" s="19" t="s">
        <v>1695</v>
      </c>
      <c r="E832" s="19" t="s">
        <v>615</v>
      </c>
    </row>
    <row r="833" s="2" customFormat="true" ht="36" customHeight="true" spans="1:5">
      <c r="A833" s="22">
        <v>5</v>
      </c>
      <c r="B833" s="19" t="s">
        <v>1696</v>
      </c>
      <c r="C833" s="19" t="s">
        <v>7</v>
      </c>
      <c r="D833" s="19" t="s">
        <v>1697</v>
      </c>
      <c r="E833" s="19" t="s">
        <v>186</v>
      </c>
    </row>
    <row r="834" s="2" customFormat="true" ht="36" customHeight="true" spans="1:5">
      <c r="A834" s="17" t="s">
        <v>79</v>
      </c>
      <c r="B834" s="16" t="s">
        <v>1698</v>
      </c>
      <c r="C834" s="19" t="s">
        <v>7</v>
      </c>
      <c r="D834" s="19" t="s">
        <v>1699</v>
      </c>
      <c r="E834" s="19" t="s">
        <v>64</v>
      </c>
    </row>
    <row r="835" s="2" customFormat="true" ht="36" customHeight="true" spans="1:5">
      <c r="A835" s="12"/>
      <c r="B835" s="29"/>
      <c r="C835" s="19" t="s">
        <v>7</v>
      </c>
      <c r="D835" s="23" t="s">
        <v>1700</v>
      </c>
      <c r="E835" s="23" t="s">
        <v>1701</v>
      </c>
    </row>
    <row r="836" s="2" customFormat="true" ht="36" customHeight="true" spans="1:5">
      <c r="A836" s="22">
        <v>1</v>
      </c>
      <c r="B836" s="19" t="s">
        <v>1702</v>
      </c>
      <c r="C836" s="19" t="s">
        <v>7</v>
      </c>
      <c r="D836" s="19" t="s">
        <v>1703</v>
      </c>
      <c r="E836" s="19" t="s">
        <v>1704</v>
      </c>
    </row>
    <row r="837" s="2" customFormat="true" ht="36" customHeight="true" spans="1:5">
      <c r="A837" s="22">
        <v>2</v>
      </c>
      <c r="B837" s="19" t="s">
        <v>1705</v>
      </c>
      <c r="C837" s="19" t="s">
        <v>7</v>
      </c>
      <c r="D837" s="19" t="s">
        <v>1706</v>
      </c>
      <c r="E837" s="19" t="s">
        <v>1704</v>
      </c>
    </row>
    <row r="838" s="2" customFormat="true" ht="36" customHeight="true" spans="1:5">
      <c r="A838" s="22">
        <v>3</v>
      </c>
      <c r="B838" s="19" t="s">
        <v>1707</v>
      </c>
      <c r="C838" s="19" t="s">
        <v>7</v>
      </c>
      <c r="D838" s="19" t="s">
        <v>1708</v>
      </c>
      <c r="E838" s="19" t="s">
        <v>1704</v>
      </c>
    </row>
    <row r="839" s="2" customFormat="true" ht="36" customHeight="true" spans="1:5">
      <c r="A839" s="17" t="s">
        <v>92</v>
      </c>
      <c r="B839" s="16" t="s">
        <v>1709</v>
      </c>
      <c r="C839" s="19" t="s">
        <v>7</v>
      </c>
      <c r="D839" s="19" t="s">
        <v>1710</v>
      </c>
      <c r="E839" s="19" t="s">
        <v>64</v>
      </c>
    </row>
    <row r="840" s="2" customFormat="true" ht="36" customHeight="true" spans="1:5">
      <c r="A840" s="12"/>
      <c r="B840" s="29"/>
      <c r="C840" s="19" t="s">
        <v>7</v>
      </c>
      <c r="D840" s="19" t="s">
        <v>1711</v>
      </c>
      <c r="E840" s="19" t="s">
        <v>1185</v>
      </c>
    </row>
    <row r="841" s="2" customFormat="true" ht="36" customHeight="true" spans="1:5">
      <c r="A841" s="22">
        <v>1</v>
      </c>
      <c r="B841" s="19" t="s">
        <v>1712</v>
      </c>
      <c r="C841" s="19" t="s">
        <v>7</v>
      </c>
      <c r="D841" s="19" t="s">
        <v>1713</v>
      </c>
      <c r="E841" s="19" t="s">
        <v>186</v>
      </c>
    </row>
    <row r="842" s="2" customFormat="true" ht="36" customHeight="true" spans="1:5">
      <c r="A842" s="22">
        <v>2</v>
      </c>
      <c r="B842" s="19" t="s">
        <v>1714</v>
      </c>
      <c r="C842" s="19" t="s">
        <v>7</v>
      </c>
      <c r="D842" s="19" t="s">
        <v>1715</v>
      </c>
      <c r="E842" s="19" t="s">
        <v>186</v>
      </c>
    </row>
    <row r="843" s="2" customFormat="true" ht="36" customHeight="true" spans="1:5">
      <c r="A843" s="22">
        <v>3</v>
      </c>
      <c r="B843" s="19" t="s">
        <v>1716</v>
      </c>
      <c r="C843" s="19" t="s">
        <v>7</v>
      </c>
      <c r="D843" s="19" t="s">
        <v>1717</v>
      </c>
      <c r="E843" s="19" t="s">
        <v>186</v>
      </c>
    </row>
    <row r="844" s="2" customFormat="true" ht="36" customHeight="true" spans="1:5">
      <c r="A844" s="22">
        <v>4</v>
      </c>
      <c r="B844" s="19" t="s">
        <v>175</v>
      </c>
      <c r="C844" s="19" t="s">
        <v>7</v>
      </c>
      <c r="D844" s="19" t="s">
        <v>1718</v>
      </c>
      <c r="E844" s="19" t="s">
        <v>186</v>
      </c>
    </row>
    <row r="845" s="2" customFormat="true" ht="36" customHeight="true" spans="1:5">
      <c r="A845" s="22">
        <v>5</v>
      </c>
      <c r="B845" s="19" t="s">
        <v>1719</v>
      </c>
      <c r="C845" s="19" t="s">
        <v>7</v>
      </c>
      <c r="D845" s="19" t="s">
        <v>1720</v>
      </c>
      <c r="E845" s="19" t="s">
        <v>186</v>
      </c>
    </row>
    <row r="846" s="2" customFormat="true" ht="36" customHeight="true" spans="1:5">
      <c r="A846" s="22">
        <v>6</v>
      </c>
      <c r="B846" s="19" t="s">
        <v>1721</v>
      </c>
      <c r="C846" s="19" t="s">
        <v>7</v>
      </c>
      <c r="D846" s="19" t="s">
        <v>1722</v>
      </c>
      <c r="E846" s="19" t="s">
        <v>186</v>
      </c>
    </row>
    <row r="847" s="2" customFormat="true" ht="36" customHeight="true" spans="1:5">
      <c r="A847" s="22">
        <v>7</v>
      </c>
      <c r="B847" s="19" t="s">
        <v>1723</v>
      </c>
      <c r="C847" s="19" t="s">
        <v>7</v>
      </c>
      <c r="D847" s="19" t="s">
        <v>1724</v>
      </c>
      <c r="E847" s="19" t="s">
        <v>186</v>
      </c>
    </row>
    <row r="848" s="2" customFormat="true" ht="36" customHeight="true" spans="1:5">
      <c r="A848" s="22">
        <v>8</v>
      </c>
      <c r="B848" s="19" t="s">
        <v>1725</v>
      </c>
      <c r="C848" s="19" t="s">
        <v>7</v>
      </c>
      <c r="D848" s="19" t="s">
        <v>1726</v>
      </c>
      <c r="E848" s="19" t="s">
        <v>186</v>
      </c>
    </row>
    <row r="849" s="2" customFormat="true" ht="36" customHeight="true" spans="1:5">
      <c r="A849" s="22">
        <v>9</v>
      </c>
      <c r="B849" s="19" t="s">
        <v>1727</v>
      </c>
      <c r="C849" s="19" t="s">
        <v>7</v>
      </c>
      <c r="D849" s="19" t="s">
        <v>1728</v>
      </c>
      <c r="E849" s="19" t="s">
        <v>186</v>
      </c>
    </row>
    <row r="850" s="2" customFormat="true" ht="36" customHeight="true" spans="1:5">
      <c r="A850" s="22">
        <v>10</v>
      </c>
      <c r="B850" s="19" t="s">
        <v>1729</v>
      </c>
      <c r="C850" s="19" t="s">
        <v>7</v>
      </c>
      <c r="D850" s="19" t="s">
        <v>1730</v>
      </c>
      <c r="E850" s="19" t="s">
        <v>186</v>
      </c>
    </row>
    <row r="851" s="2" customFormat="true" ht="36" customHeight="true" spans="1:5">
      <c r="A851" s="22">
        <v>11</v>
      </c>
      <c r="B851" s="19" t="s">
        <v>1731</v>
      </c>
      <c r="C851" s="19" t="s">
        <v>7</v>
      </c>
      <c r="D851" s="19" t="s">
        <v>1732</v>
      </c>
      <c r="E851" s="19" t="s">
        <v>186</v>
      </c>
    </row>
    <row r="852" s="2" customFormat="true" ht="36" customHeight="true" spans="1:5">
      <c r="A852" s="22">
        <v>12</v>
      </c>
      <c r="B852" s="19" t="s">
        <v>1733</v>
      </c>
      <c r="C852" s="19" t="s">
        <v>7</v>
      </c>
      <c r="D852" s="19" t="s">
        <v>36</v>
      </c>
      <c r="E852" s="19" t="s">
        <v>186</v>
      </c>
    </row>
    <row r="853" s="2" customFormat="true" ht="36" customHeight="true" spans="1:5">
      <c r="A853" s="22">
        <v>13</v>
      </c>
      <c r="B853" s="19" t="s">
        <v>1734</v>
      </c>
      <c r="C853" s="19" t="s">
        <v>7</v>
      </c>
      <c r="D853" s="19" t="s">
        <v>1720</v>
      </c>
      <c r="E853" s="19" t="s">
        <v>186</v>
      </c>
    </row>
    <row r="854" s="2" customFormat="true" ht="36" customHeight="true" spans="1:5">
      <c r="A854" s="22">
        <v>14</v>
      </c>
      <c r="B854" s="19" t="s">
        <v>1735</v>
      </c>
      <c r="C854" s="19" t="s">
        <v>7</v>
      </c>
      <c r="D854" s="19" t="s">
        <v>1736</v>
      </c>
      <c r="E854" s="19" t="s">
        <v>186</v>
      </c>
    </row>
    <row r="855" s="2" customFormat="true" ht="36" customHeight="true" spans="1:5">
      <c r="A855" s="22">
        <v>15</v>
      </c>
      <c r="B855" s="19" t="s">
        <v>1737</v>
      </c>
      <c r="C855" s="19" t="s">
        <v>7</v>
      </c>
      <c r="D855" s="19" t="s">
        <v>1738</v>
      </c>
      <c r="E855" s="19" t="s">
        <v>186</v>
      </c>
    </row>
    <row r="856" s="2" customFormat="true" ht="36" customHeight="true" spans="1:5">
      <c r="A856" s="22">
        <v>16</v>
      </c>
      <c r="B856" s="19" t="s">
        <v>1739</v>
      </c>
      <c r="C856" s="19" t="s">
        <v>7</v>
      </c>
      <c r="D856" s="19" t="s">
        <v>1740</v>
      </c>
      <c r="E856" s="19" t="s">
        <v>186</v>
      </c>
    </row>
    <row r="857" s="2" customFormat="true" ht="36" customHeight="true" spans="1:5">
      <c r="A857" s="17" t="s">
        <v>100</v>
      </c>
      <c r="B857" s="16" t="s">
        <v>1741</v>
      </c>
      <c r="C857" s="19" t="s">
        <v>7</v>
      </c>
      <c r="D857" s="19" t="s">
        <v>1742</v>
      </c>
      <c r="E857" s="19" t="s">
        <v>511</v>
      </c>
    </row>
    <row r="858" s="2" customFormat="true" ht="36" customHeight="true" spans="1:5">
      <c r="A858" s="12"/>
      <c r="B858" s="29"/>
      <c r="C858" s="19" t="s">
        <v>7</v>
      </c>
      <c r="D858" s="19" t="s">
        <v>1743</v>
      </c>
      <c r="E858" s="19" t="s">
        <v>1744</v>
      </c>
    </row>
    <row r="859" s="2" customFormat="true" ht="36" customHeight="true" spans="1:5">
      <c r="A859" s="22">
        <v>1</v>
      </c>
      <c r="B859" s="19" t="s">
        <v>1745</v>
      </c>
      <c r="C859" s="19" t="s">
        <v>7</v>
      </c>
      <c r="D859" s="23" t="s">
        <v>1746</v>
      </c>
      <c r="E859" s="23" t="s">
        <v>186</v>
      </c>
    </row>
    <row r="860" s="2" customFormat="true" ht="36" customHeight="true" spans="1:5">
      <c r="A860" s="22">
        <v>2</v>
      </c>
      <c r="B860" s="19" t="s">
        <v>1747</v>
      </c>
      <c r="C860" s="19" t="s">
        <v>7</v>
      </c>
      <c r="D860" s="19" t="s">
        <v>1748</v>
      </c>
      <c r="E860" s="19" t="s">
        <v>186</v>
      </c>
    </row>
    <row r="861" s="2" customFormat="true" ht="36" customHeight="true" spans="1:5">
      <c r="A861" s="17" t="s">
        <v>119</v>
      </c>
      <c r="B861" s="16" t="s">
        <v>1749</v>
      </c>
      <c r="C861" s="19" t="s">
        <v>7</v>
      </c>
      <c r="D861" s="19" t="s">
        <v>1750</v>
      </c>
      <c r="E861" s="19" t="s">
        <v>1183</v>
      </c>
    </row>
    <row r="862" s="2" customFormat="true" ht="36" customHeight="true" spans="1:5">
      <c r="A862" s="12"/>
      <c r="B862" s="29"/>
      <c r="C862" s="19" t="s">
        <v>7</v>
      </c>
      <c r="D862" s="19" t="s">
        <v>1751</v>
      </c>
      <c r="E862" s="19" t="s">
        <v>1752</v>
      </c>
    </row>
    <row r="863" s="2" customFormat="true" ht="36" customHeight="true" spans="1:5">
      <c r="A863" s="22">
        <v>1</v>
      </c>
      <c r="B863" s="19" t="s">
        <v>1397</v>
      </c>
      <c r="C863" s="19" t="s">
        <v>7</v>
      </c>
      <c r="D863" s="19" t="s">
        <v>1753</v>
      </c>
      <c r="E863" s="19" t="s">
        <v>186</v>
      </c>
    </row>
    <row r="864" s="2" customFormat="true" ht="36" customHeight="true" spans="1:5">
      <c r="A864" s="22">
        <v>2</v>
      </c>
      <c r="B864" s="19" t="s">
        <v>1754</v>
      </c>
      <c r="C864" s="19" t="s">
        <v>7</v>
      </c>
      <c r="D864" s="19" t="s">
        <v>1755</v>
      </c>
      <c r="E864" s="19" t="s">
        <v>186</v>
      </c>
    </row>
    <row r="865" s="2" customFormat="true" ht="36" customHeight="true" spans="1:5">
      <c r="A865" s="22">
        <v>3</v>
      </c>
      <c r="B865" s="19" t="s">
        <v>1756</v>
      </c>
      <c r="C865" s="19" t="s">
        <v>7</v>
      </c>
      <c r="D865" s="19" t="s">
        <v>1757</v>
      </c>
      <c r="E865" s="19" t="s">
        <v>186</v>
      </c>
    </row>
    <row r="866" s="2" customFormat="true" ht="36" customHeight="true" spans="1:5">
      <c r="A866" s="22">
        <v>4</v>
      </c>
      <c r="B866" s="19" t="s">
        <v>1758</v>
      </c>
      <c r="C866" s="19" t="s">
        <v>7</v>
      </c>
      <c r="D866" s="19" t="s">
        <v>1759</v>
      </c>
      <c r="E866" s="19" t="s">
        <v>186</v>
      </c>
    </row>
    <row r="867" s="2" customFormat="true" ht="36" customHeight="true" spans="1:5">
      <c r="A867" s="22">
        <v>5</v>
      </c>
      <c r="B867" s="19" t="s">
        <v>1760</v>
      </c>
      <c r="C867" s="19" t="s">
        <v>7</v>
      </c>
      <c r="D867" s="19" t="s">
        <v>1761</v>
      </c>
      <c r="E867" s="19" t="s">
        <v>186</v>
      </c>
    </row>
    <row r="868" s="2" customFormat="true" ht="36" customHeight="true" spans="1:5">
      <c r="A868" s="22">
        <v>6</v>
      </c>
      <c r="B868" s="19" t="s">
        <v>1762</v>
      </c>
      <c r="C868" s="19" t="s">
        <v>7</v>
      </c>
      <c r="D868" s="19" t="s">
        <v>1763</v>
      </c>
      <c r="E868" s="19" t="s">
        <v>186</v>
      </c>
    </row>
    <row r="869" s="2" customFormat="true" ht="36" customHeight="true" spans="1:5">
      <c r="A869" s="22">
        <v>7</v>
      </c>
      <c r="B869" s="19" t="s">
        <v>1764</v>
      </c>
      <c r="C869" s="19" t="s">
        <v>7</v>
      </c>
      <c r="D869" s="19" t="s">
        <v>1765</v>
      </c>
      <c r="E869" s="19" t="s">
        <v>186</v>
      </c>
    </row>
    <row r="870" s="2" customFormat="true" ht="36" customHeight="true" spans="1:5">
      <c r="A870" s="22">
        <v>8</v>
      </c>
      <c r="B870" s="19" t="s">
        <v>1766</v>
      </c>
      <c r="C870" s="19" t="s">
        <v>7</v>
      </c>
      <c r="D870" s="19" t="s">
        <v>1767</v>
      </c>
      <c r="E870" s="19" t="s">
        <v>186</v>
      </c>
    </row>
    <row r="871" s="2" customFormat="true" ht="36" customHeight="true" spans="1:5">
      <c r="A871" s="22">
        <v>9</v>
      </c>
      <c r="B871" s="19" t="s">
        <v>1768</v>
      </c>
      <c r="C871" s="19" t="s">
        <v>7</v>
      </c>
      <c r="D871" s="19" t="s">
        <v>1769</v>
      </c>
      <c r="E871" s="19" t="s">
        <v>186</v>
      </c>
    </row>
    <row r="872" s="2" customFormat="true" ht="36" customHeight="true" spans="1:5">
      <c r="A872" s="17" t="s">
        <v>137</v>
      </c>
      <c r="B872" s="16" t="s">
        <v>1770</v>
      </c>
      <c r="C872" s="19" t="s">
        <v>7</v>
      </c>
      <c r="D872" s="19" t="s">
        <v>1771</v>
      </c>
      <c r="E872" s="19" t="s">
        <v>1772</v>
      </c>
    </row>
    <row r="873" s="2" customFormat="true" ht="36" customHeight="true" spans="1:5">
      <c r="A873" s="12"/>
      <c r="B873" s="29"/>
      <c r="C873" s="19" t="s">
        <v>7</v>
      </c>
      <c r="D873" s="19" t="s">
        <v>1773</v>
      </c>
      <c r="E873" s="19" t="s">
        <v>1774</v>
      </c>
    </row>
    <row r="874" s="2" customFormat="true" ht="36" customHeight="true" spans="1:5">
      <c r="A874" s="22">
        <v>1</v>
      </c>
      <c r="B874" s="19" t="s">
        <v>1775</v>
      </c>
      <c r="C874" s="19" t="s">
        <v>7</v>
      </c>
      <c r="D874" s="23" t="s">
        <v>1776</v>
      </c>
      <c r="E874" s="23" t="s">
        <v>186</v>
      </c>
    </row>
    <row r="875" s="2" customFormat="true" ht="36" customHeight="true" spans="1:5">
      <c r="A875" s="22">
        <v>2</v>
      </c>
      <c r="B875" s="19" t="s">
        <v>269</v>
      </c>
      <c r="C875" s="19" t="s">
        <v>7</v>
      </c>
      <c r="D875" s="19" t="s">
        <v>1777</v>
      </c>
      <c r="E875" s="19" t="s">
        <v>186</v>
      </c>
    </row>
    <row r="876" s="2" customFormat="true" ht="36" customHeight="true" spans="1:5">
      <c r="A876" s="17" t="s">
        <v>435</v>
      </c>
      <c r="B876" s="16" t="s">
        <v>1778</v>
      </c>
      <c r="C876" s="19" t="s">
        <v>7</v>
      </c>
      <c r="D876" s="19" t="s">
        <v>1779</v>
      </c>
      <c r="E876" s="19" t="s">
        <v>53</v>
      </c>
    </row>
    <row r="877" s="2" customFormat="true" ht="36" customHeight="true" spans="1:5">
      <c r="A877" s="12"/>
      <c r="B877" s="29"/>
      <c r="C877" s="19" t="s">
        <v>7</v>
      </c>
      <c r="D877" s="19" t="s">
        <v>1780</v>
      </c>
      <c r="E877" s="19" t="s">
        <v>1781</v>
      </c>
    </row>
    <row r="878" s="2" customFormat="true" ht="36" customHeight="true" spans="1:5">
      <c r="A878" s="22">
        <v>1</v>
      </c>
      <c r="B878" s="19" t="s">
        <v>1782</v>
      </c>
      <c r="C878" s="19" t="s">
        <v>7</v>
      </c>
      <c r="D878" s="19" t="s">
        <v>1783</v>
      </c>
      <c r="E878" s="19" t="s">
        <v>22</v>
      </c>
    </row>
    <row r="879" s="2" customFormat="true" ht="36" customHeight="true" spans="1:5">
      <c r="A879" s="22">
        <v>2</v>
      </c>
      <c r="B879" s="19" t="s">
        <v>1784</v>
      </c>
      <c r="C879" s="19" t="s">
        <v>7</v>
      </c>
      <c r="D879" s="19" t="s">
        <v>1785</v>
      </c>
      <c r="E879" s="19" t="s">
        <v>22</v>
      </c>
    </row>
    <row r="880" s="2" customFormat="true" ht="36" customHeight="true" spans="1:5">
      <c r="A880" s="22">
        <v>3</v>
      </c>
      <c r="B880" s="19" t="s">
        <v>1786</v>
      </c>
      <c r="C880" s="19" t="s">
        <v>7</v>
      </c>
      <c r="D880" s="19" t="s">
        <v>1787</v>
      </c>
      <c r="E880" s="19" t="s">
        <v>22</v>
      </c>
    </row>
    <row r="881" s="2" customFormat="true" ht="36" customHeight="true" spans="1:5">
      <c r="A881" s="22">
        <v>4</v>
      </c>
      <c r="B881" s="19" t="s">
        <v>1788</v>
      </c>
      <c r="C881" s="19" t="s">
        <v>7</v>
      </c>
      <c r="D881" s="19" t="s">
        <v>1789</v>
      </c>
      <c r="E881" s="19" t="s">
        <v>22</v>
      </c>
    </row>
    <row r="882" s="2" customFormat="true" ht="36" customHeight="true" spans="1:5">
      <c r="A882" s="22">
        <v>5</v>
      </c>
      <c r="B882" s="19" t="s">
        <v>1790</v>
      </c>
      <c r="C882" s="19" t="s">
        <v>7</v>
      </c>
      <c r="D882" s="19" t="s">
        <v>1791</v>
      </c>
      <c r="E882" s="19" t="s">
        <v>22</v>
      </c>
    </row>
    <row r="883" s="2" customFormat="true" ht="36" customHeight="true" spans="1:5">
      <c r="A883" s="22">
        <v>6</v>
      </c>
      <c r="B883" s="19" t="s">
        <v>1792</v>
      </c>
      <c r="C883" s="19" t="s">
        <v>7</v>
      </c>
      <c r="D883" s="19" t="s">
        <v>1793</v>
      </c>
      <c r="E883" s="19" t="s">
        <v>22</v>
      </c>
    </row>
    <row r="884" s="2" customFormat="true" ht="36" customHeight="true" spans="1:5">
      <c r="A884" s="22">
        <v>7</v>
      </c>
      <c r="B884" s="19" t="s">
        <v>1794</v>
      </c>
      <c r="C884" s="19" t="s">
        <v>7</v>
      </c>
      <c r="D884" s="19" t="s">
        <v>1795</v>
      </c>
      <c r="E884" s="19" t="s">
        <v>22</v>
      </c>
    </row>
    <row r="885" s="2" customFormat="true" ht="36" customHeight="true" spans="1:5">
      <c r="A885" s="22">
        <v>8</v>
      </c>
      <c r="B885" s="19" t="s">
        <v>1796</v>
      </c>
      <c r="C885" s="19" t="s">
        <v>7</v>
      </c>
      <c r="D885" s="19" t="s">
        <v>1797</v>
      </c>
      <c r="E885" s="19" t="s">
        <v>22</v>
      </c>
    </row>
    <row r="886" s="2" customFormat="true" ht="36" customHeight="true" spans="1:5">
      <c r="A886" s="22">
        <v>9</v>
      </c>
      <c r="B886" s="19" t="s">
        <v>1798</v>
      </c>
      <c r="C886" s="19" t="s">
        <v>7</v>
      </c>
      <c r="D886" s="19" t="s">
        <v>1799</v>
      </c>
      <c r="E886" s="19" t="s">
        <v>22</v>
      </c>
    </row>
    <row r="887" s="2" customFormat="true" ht="36" customHeight="true" spans="1:5">
      <c r="A887" s="22">
        <v>10</v>
      </c>
      <c r="B887" s="19" t="s">
        <v>1800</v>
      </c>
      <c r="C887" s="19" t="s">
        <v>7</v>
      </c>
      <c r="D887" s="19" t="s">
        <v>1801</v>
      </c>
      <c r="E887" s="19" t="s">
        <v>22</v>
      </c>
    </row>
    <row r="888" s="2" customFormat="true" ht="36" customHeight="true" spans="1:5">
      <c r="A888" s="22">
        <v>11</v>
      </c>
      <c r="B888" s="19" t="s">
        <v>1802</v>
      </c>
      <c r="C888" s="19" t="s">
        <v>7</v>
      </c>
      <c r="D888" s="19" t="s">
        <v>1803</v>
      </c>
      <c r="E888" s="19" t="s">
        <v>22</v>
      </c>
    </row>
    <row r="889" s="2" customFormat="true" ht="36" customHeight="true" spans="1:5">
      <c r="A889" s="22">
        <v>12</v>
      </c>
      <c r="B889" s="19" t="s">
        <v>1804</v>
      </c>
      <c r="C889" s="19" t="s">
        <v>7</v>
      </c>
      <c r="D889" s="19" t="s">
        <v>1805</v>
      </c>
      <c r="E889" s="19" t="s">
        <v>22</v>
      </c>
    </row>
    <row r="890" s="2" customFormat="true" ht="36" customHeight="true" spans="1:5">
      <c r="A890" s="22">
        <v>13</v>
      </c>
      <c r="B890" s="19" t="s">
        <v>1806</v>
      </c>
      <c r="C890" s="19" t="s">
        <v>7</v>
      </c>
      <c r="D890" s="19" t="s">
        <v>1807</v>
      </c>
      <c r="E890" s="19" t="s">
        <v>22</v>
      </c>
    </row>
    <row r="891" s="2" customFormat="true" ht="36" customHeight="true" spans="1:5">
      <c r="A891" s="22">
        <v>14</v>
      </c>
      <c r="B891" s="19" t="s">
        <v>1808</v>
      </c>
      <c r="C891" s="19" t="s">
        <v>7</v>
      </c>
      <c r="D891" s="19" t="s">
        <v>1809</v>
      </c>
      <c r="E891" s="19" t="s">
        <v>22</v>
      </c>
    </row>
    <row r="892" s="2" customFormat="true" ht="36" customHeight="true" spans="1:5">
      <c r="A892" s="22">
        <v>15</v>
      </c>
      <c r="B892" s="19" t="s">
        <v>1810</v>
      </c>
      <c r="C892" s="19" t="s">
        <v>7</v>
      </c>
      <c r="D892" s="19" t="s">
        <v>1811</v>
      </c>
      <c r="E892" s="19" t="s">
        <v>22</v>
      </c>
    </row>
    <row r="893" s="2" customFormat="true" ht="36" customHeight="true" spans="1:5">
      <c r="A893" s="22">
        <v>16</v>
      </c>
      <c r="B893" s="19" t="s">
        <v>1812</v>
      </c>
      <c r="C893" s="19" t="s">
        <v>7</v>
      </c>
      <c r="D893" s="19" t="s">
        <v>1813</v>
      </c>
      <c r="E893" s="19" t="s">
        <v>22</v>
      </c>
    </row>
    <row r="894" s="2" customFormat="true" ht="36" customHeight="true" spans="1:5">
      <c r="A894" s="22">
        <v>17</v>
      </c>
      <c r="B894" s="19" t="s">
        <v>1814</v>
      </c>
      <c r="C894" s="19" t="s">
        <v>7</v>
      </c>
      <c r="D894" s="19" t="s">
        <v>1815</v>
      </c>
      <c r="E894" s="19" t="s">
        <v>22</v>
      </c>
    </row>
    <row r="895" s="2" customFormat="true" ht="36" customHeight="true" spans="1:5">
      <c r="A895" s="22">
        <v>18</v>
      </c>
      <c r="B895" s="19" t="s">
        <v>309</v>
      </c>
      <c r="C895" s="19" t="s">
        <v>7</v>
      </c>
      <c r="D895" s="19" t="s">
        <v>1816</v>
      </c>
      <c r="E895" s="19" t="s">
        <v>22</v>
      </c>
    </row>
    <row r="896" s="2" customFormat="true" ht="36" customHeight="true" spans="1:5">
      <c r="A896" s="22">
        <v>19</v>
      </c>
      <c r="B896" s="19" t="s">
        <v>1817</v>
      </c>
      <c r="C896" s="19" t="s">
        <v>7</v>
      </c>
      <c r="D896" s="19" t="s">
        <v>1818</v>
      </c>
      <c r="E896" s="19" t="s">
        <v>22</v>
      </c>
    </row>
    <row r="897" s="2" customFormat="true" ht="36" customHeight="true" spans="1:5">
      <c r="A897" s="17" t="s">
        <v>454</v>
      </c>
      <c r="B897" s="16" t="s">
        <v>1819</v>
      </c>
      <c r="C897" s="19" t="s">
        <v>7</v>
      </c>
      <c r="D897" s="19" t="s">
        <v>1820</v>
      </c>
      <c r="E897" s="19" t="s">
        <v>352</v>
      </c>
    </row>
    <row r="898" s="2" customFormat="true" ht="36" customHeight="true" spans="1:5">
      <c r="A898" s="12"/>
      <c r="B898" s="29"/>
      <c r="C898" s="19" t="s">
        <v>7</v>
      </c>
      <c r="D898" s="19" t="s">
        <v>1821</v>
      </c>
      <c r="E898" s="19" t="s">
        <v>44</v>
      </c>
    </row>
    <row r="899" s="2" customFormat="true" ht="36" customHeight="true" spans="1:5">
      <c r="A899" s="22">
        <v>1</v>
      </c>
      <c r="B899" s="19" t="s">
        <v>1822</v>
      </c>
      <c r="C899" s="19" t="s">
        <v>7</v>
      </c>
      <c r="D899" s="19" t="s">
        <v>1823</v>
      </c>
      <c r="E899" s="19" t="s">
        <v>1824</v>
      </c>
    </row>
    <row r="900" s="2" customFormat="true" ht="36" customHeight="true" spans="1:5">
      <c r="A900" s="22">
        <v>2</v>
      </c>
      <c r="B900" s="19" t="s">
        <v>1756</v>
      </c>
      <c r="C900" s="19" t="s">
        <v>7</v>
      </c>
      <c r="D900" s="19" t="s">
        <v>1825</v>
      </c>
      <c r="E900" s="19" t="s">
        <v>1824</v>
      </c>
    </row>
    <row r="901" s="2" customFormat="true" ht="36" customHeight="true" spans="1:5">
      <c r="A901" s="22">
        <v>3</v>
      </c>
      <c r="B901" s="19" t="s">
        <v>1826</v>
      </c>
      <c r="C901" s="19" t="s">
        <v>7</v>
      </c>
      <c r="D901" s="19" t="s">
        <v>1827</v>
      </c>
      <c r="E901" s="19" t="s">
        <v>1828</v>
      </c>
    </row>
    <row r="902" s="2" customFormat="true" ht="36" customHeight="true" spans="1:5">
      <c r="A902" s="17" t="s">
        <v>471</v>
      </c>
      <c r="B902" s="16" t="s">
        <v>1829</v>
      </c>
      <c r="C902" s="19" t="s">
        <v>7</v>
      </c>
      <c r="D902" s="19" t="s">
        <v>1830</v>
      </c>
      <c r="E902" s="19" t="s">
        <v>1183</v>
      </c>
    </row>
    <row r="903" s="2" customFormat="true" ht="36" customHeight="true" spans="1:5">
      <c r="A903" s="12"/>
      <c r="B903" s="29"/>
      <c r="C903" s="19" t="s">
        <v>7</v>
      </c>
      <c r="D903" s="19" t="s">
        <v>1831</v>
      </c>
      <c r="E903" s="19" t="s">
        <v>666</v>
      </c>
    </row>
    <row r="904" s="2" customFormat="true" ht="36" customHeight="true" spans="1:5">
      <c r="A904" s="22">
        <v>1</v>
      </c>
      <c r="B904" s="19" t="s">
        <v>1832</v>
      </c>
      <c r="C904" s="19" t="s">
        <v>7</v>
      </c>
      <c r="D904" s="19" t="s">
        <v>1833</v>
      </c>
      <c r="E904" s="19" t="s">
        <v>520</v>
      </c>
    </row>
    <row r="905" s="2" customFormat="true" ht="36" customHeight="true" spans="1:5">
      <c r="A905" s="17" t="s">
        <v>781</v>
      </c>
      <c r="B905" s="16" t="s">
        <v>1834</v>
      </c>
      <c r="C905" s="19" t="s">
        <v>7</v>
      </c>
      <c r="D905" s="19" t="s">
        <v>1835</v>
      </c>
      <c r="E905" s="19" t="s">
        <v>1836</v>
      </c>
    </row>
    <row r="906" s="2" customFormat="true" ht="36" customHeight="true" spans="1:5">
      <c r="A906" s="12"/>
      <c r="B906" s="29"/>
      <c r="C906" s="19" t="s">
        <v>7</v>
      </c>
      <c r="D906" s="19" t="s">
        <v>1837</v>
      </c>
      <c r="E906" s="19" t="s">
        <v>1838</v>
      </c>
    </row>
    <row r="907" s="2" customFormat="true" ht="36" customHeight="true" spans="1:5">
      <c r="A907" s="22">
        <v>1</v>
      </c>
      <c r="B907" s="19" t="s">
        <v>1839</v>
      </c>
      <c r="C907" s="19" t="s">
        <v>7</v>
      </c>
      <c r="D907" s="19" t="s">
        <v>1840</v>
      </c>
      <c r="E907" s="19" t="s">
        <v>1841</v>
      </c>
    </row>
    <row r="908" s="1" customFormat="true" ht="36" customHeight="true" spans="1:5">
      <c r="A908" s="39" t="s">
        <v>1842</v>
      </c>
      <c r="B908" s="12"/>
      <c r="C908" s="40"/>
      <c r="D908" s="12"/>
      <c r="E908" s="40"/>
    </row>
    <row r="909" s="1" customFormat="true" ht="36" customHeight="true" spans="1:5">
      <c r="A909" s="14" t="s">
        <v>1843</v>
      </c>
      <c r="B909" s="15"/>
      <c r="C909" s="14"/>
      <c r="D909" s="15"/>
      <c r="E909" s="14"/>
    </row>
    <row r="910" s="1" customFormat="true" ht="36" customHeight="true" spans="1:5">
      <c r="A910" s="17" t="s">
        <v>4</v>
      </c>
      <c r="B910" s="17" t="s">
        <v>154</v>
      </c>
      <c r="C910" s="17" t="s">
        <v>6</v>
      </c>
      <c r="D910" s="17" t="s">
        <v>155</v>
      </c>
      <c r="E910" s="17" t="s">
        <v>8</v>
      </c>
    </row>
    <row r="911" s="1" customFormat="true" ht="36" customHeight="true" spans="1:5">
      <c r="A911" s="17" t="s">
        <v>1844</v>
      </c>
      <c r="B911" s="16" t="s">
        <v>1845</v>
      </c>
      <c r="C911" s="16" t="s">
        <v>11</v>
      </c>
      <c r="D911" s="16" t="s">
        <v>1846</v>
      </c>
      <c r="E911" s="16" t="s">
        <v>1847</v>
      </c>
    </row>
    <row r="912" ht="36" customHeight="true" spans="1:5">
      <c r="A912" s="17" t="s">
        <v>14</v>
      </c>
      <c r="B912" s="12" t="s">
        <v>1848</v>
      </c>
      <c r="C912" s="19" t="s">
        <v>7</v>
      </c>
      <c r="D912" s="19" t="s">
        <v>1849</v>
      </c>
      <c r="E912" s="19" t="s">
        <v>747</v>
      </c>
    </row>
    <row r="913" ht="36" customHeight="true" spans="1:5">
      <c r="A913" s="12"/>
      <c r="B913" s="12"/>
      <c r="C913" s="19" t="s">
        <v>7</v>
      </c>
      <c r="D913" s="19" t="s">
        <v>1850</v>
      </c>
      <c r="E913" s="19" t="s">
        <v>17</v>
      </c>
    </row>
    <row r="914" ht="36" customHeight="true" spans="1:5">
      <c r="A914" s="22">
        <v>1</v>
      </c>
      <c r="B914" s="19" t="s">
        <v>1851</v>
      </c>
      <c r="C914" s="19" t="s">
        <v>7</v>
      </c>
      <c r="D914" s="19" t="s">
        <v>1852</v>
      </c>
      <c r="E914" s="19" t="s">
        <v>520</v>
      </c>
    </row>
    <row r="915" ht="36" customHeight="true" spans="1:5">
      <c r="A915" s="22">
        <v>2</v>
      </c>
      <c r="B915" s="19" t="s">
        <v>1853</v>
      </c>
      <c r="C915" s="19" t="s">
        <v>7</v>
      </c>
      <c r="D915" s="19" t="s">
        <v>1854</v>
      </c>
      <c r="E915" s="19" t="s">
        <v>1855</v>
      </c>
    </row>
    <row r="916" ht="36" customHeight="true" spans="1:5">
      <c r="A916" s="22">
        <v>3</v>
      </c>
      <c r="B916" s="19" t="s">
        <v>1856</v>
      </c>
      <c r="C916" s="19" t="s">
        <v>7</v>
      </c>
      <c r="D916" s="19" t="s">
        <v>1857</v>
      </c>
      <c r="E916" s="19" t="s">
        <v>520</v>
      </c>
    </row>
    <row r="917" ht="36" customHeight="true" spans="1:5">
      <c r="A917" s="22">
        <v>4</v>
      </c>
      <c r="B917" s="19" t="s">
        <v>1858</v>
      </c>
      <c r="C917" s="19" t="s">
        <v>7</v>
      </c>
      <c r="D917" s="19" t="s">
        <v>1859</v>
      </c>
      <c r="E917" s="19" t="s">
        <v>520</v>
      </c>
    </row>
    <row r="918" ht="36" customHeight="true" spans="1:5">
      <c r="A918" s="22">
        <v>5</v>
      </c>
      <c r="B918" s="19" t="s">
        <v>1860</v>
      </c>
      <c r="C918" s="19" t="s">
        <v>7</v>
      </c>
      <c r="D918" s="19" t="s">
        <v>1861</v>
      </c>
      <c r="E918" s="19" t="s">
        <v>520</v>
      </c>
    </row>
    <row r="919" ht="36" customHeight="true" spans="1:5">
      <c r="A919" s="22">
        <v>6</v>
      </c>
      <c r="B919" s="19" t="s">
        <v>1862</v>
      </c>
      <c r="C919" s="19" t="s">
        <v>7</v>
      </c>
      <c r="D919" s="19" t="s">
        <v>1863</v>
      </c>
      <c r="E919" s="19" t="s">
        <v>520</v>
      </c>
    </row>
    <row r="920" ht="36" customHeight="true" spans="1:5">
      <c r="A920" s="22">
        <v>7</v>
      </c>
      <c r="B920" s="19" t="s">
        <v>1864</v>
      </c>
      <c r="C920" s="19" t="s">
        <v>7</v>
      </c>
      <c r="D920" s="19" t="s">
        <v>1865</v>
      </c>
      <c r="E920" s="19" t="s">
        <v>520</v>
      </c>
    </row>
    <row r="921" ht="36" customHeight="true" spans="1:5">
      <c r="A921" s="22">
        <v>8</v>
      </c>
      <c r="B921" s="19" t="s">
        <v>1866</v>
      </c>
      <c r="C921" s="19" t="s">
        <v>7</v>
      </c>
      <c r="D921" s="19" t="s">
        <v>1867</v>
      </c>
      <c r="E921" s="19" t="s">
        <v>520</v>
      </c>
    </row>
    <row r="922" ht="36" customHeight="true" spans="1:5">
      <c r="A922" s="19" t="s">
        <v>41</v>
      </c>
      <c r="B922" s="22" t="s">
        <v>1868</v>
      </c>
      <c r="C922" s="19" t="s">
        <v>7</v>
      </c>
      <c r="D922" s="19" t="s">
        <v>1869</v>
      </c>
      <c r="E922" s="19" t="s">
        <v>747</v>
      </c>
    </row>
    <row r="923" ht="36" customHeight="true" spans="1:5">
      <c r="A923" s="22"/>
      <c r="B923" s="22"/>
      <c r="C923" s="19" t="s">
        <v>7</v>
      </c>
      <c r="D923" s="19" t="s">
        <v>1870</v>
      </c>
      <c r="E923" s="19" t="s">
        <v>1871</v>
      </c>
    </row>
    <row r="924" ht="36" customHeight="true" spans="1:5">
      <c r="A924" s="22">
        <v>1</v>
      </c>
      <c r="B924" s="19" t="s">
        <v>1872</v>
      </c>
      <c r="C924" s="19" t="s">
        <v>7</v>
      </c>
      <c r="D924" s="18" t="s">
        <v>1873</v>
      </c>
      <c r="E924" s="18" t="s">
        <v>186</v>
      </c>
    </row>
    <row r="925" ht="36" customHeight="true" spans="1:5">
      <c r="A925" s="22">
        <v>2</v>
      </c>
      <c r="B925" s="19" t="s">
        <v>1874</v>
      </c>
      <c r="C925" s="19" t="s">
        <v>7</v>
      </c>
      <c r="D925" s="19" t="s">
        <v>1875</v>
      </c>
      <c r="E925" s="19" t="s">
        <v>186</v>
      </c>
    </row>
    <row r="926" ht="36" customHeight="true" spans="1:5">
      <c r="A926" s="22">
        <v>3</v>
      </c>
      <c r="B926" s="22" t="s">
        <v>1876</v>
      </c>
      <c r="C926" s="19" t="s">
        <v>7</v>
      </c>
      <c r="D926" s="19" t="s">
        <v>1877</v>
      </c>
      <c r="E926" s="19" t="s">
        <v>186</v>
      </c>
    </row>
    <row r="927" ht="36" customHeight="true" spans="1:5">
      <c r="A927" s="22">
        <v>4</v>
      </c>
      <c r="B927" s="22" t="s">
        <v>1878</v>
      </c>
      <c r="C927" s="19" t="s">
        <v>7</v>
      </c>
      <c r="D927" s="19" t="s">
        <v>1879</v>
      </c>
      <c r="E927" s="19" t="s">
        <v>186</v>
      </c>
    </row>
    <row r="928" ht="36" customHeight="true" spans="1:5">
      <c r="A928" s="22">
        <v>5</v>
      </c>
      <c r="B928" s="19" t="s">
        <v>1880</v>
      </c>
      <c r="C928" s="19" t="s">
        <v>7</v>
      </c>
      <c r="D928" s="19" t="s">
        <v>1881</v>
      </c>
      <c r="E928" s="19" t="s">
        <v>186</v>
      </c>
    </row>
    <row r="929" ht="36" customHeight="true" spans="1:5">
      <c r="A929" s="22">
        <v>6</v>
      </c>
      <c r="B929" s="19" t="s">
        <v>1882</v>
      </c>
      <c r="C929" s="19" t="s">
        <v>7</v>
      </c>
      <c r="D929" s="19" t="s">
        <v>1883</v>
      </c>
      <c r="E929" s="19" t="s">
        <v>186</v>
      </c>
    </row>
    <row r="930" ht="36" customHeight="true" spans="1:5">
      <c r="A930" s="22">
        <v>7</v>
      </c>
      <c r="B930" s="19" t="s">
        <v>1330</v>
      </c>
      <c r="C930" s="19" t="s">
        <v>7</v>
      </c>
      <c r="D930" s="19" t="s">
        <v>1884</v>
      </c>
      <c r="E930" s="19" t="s">
        <v>186</v>
      </c>
    </row>
    <row r="931" ht="36" customHeight="true" spans="1:5">
      <c r="A931" s="22">
        <v>8</v>
      </c>
      <c r="B931" s="19" t="s">
        <v>1885</v>
      </c>
      <c r="C931" s="19" t="s">
        <v>7</v>
      </c>
      <c r="D931" s="19" t="s">
        <v>1886</v>
      </c>
      <c r="E931" s="19" t="s">
        <v>186</v>
      </c>
    </row>
    <row r="932" ht="36" customHeight="true" spans="1:5">
      <c r="A932" s="22">
        <v>9</v>
      </c>
      <c r="B932" s="19" t="s">
        <v>1887</v>
      </c>
      <c r="C932" s="19" t="s">
        <v>7</v>
      </c>
      <c r="D932" s="19" t="s">
        <v>1888</v>
      </c>
      <c r="E932" s="19" t="s">
        <v>186</v>
      </c>
    </row>
    <row r="933" ht="36" customHeight="true" spans="1:5">
      <c r="A933" s="22">
        <v>10</v>
      </c>
      <c r="B933" s="19" t="s">
        <v>1530</v>
      </c>
      <c r="C933" s="19" t="s">
        <v>7</v>
      </c>
      <c r="D933" s="19" t="s">
        <v>1889</v>
      </c>
      <c r="E933" s="19" t="s">
        <v>186</v>
      </c>
    </row>
    <row r="934" ht="36" customHeight="true" spans="1:5">
      <c r="A934" s="22">
        <v>11</v>
      </c>
      <c r="B934" s="19" t="s">
        <v>1890</v>
      </c>
      <c r="C934" s="19" t="s">
        <v>7</v>
      </c>
      <c r="D934" s="19" t="s">
        <v>1891</v>
      </c>
      <c r="E934" s="19" t="s">
        <v>186</v>
      </c>
    </row>
    <row r="935" ht="36" customHeight="true" spans="1:5">
      <c r="A935" s="22">
        <v>12</v>
      </c>
      <c r="B935" s="19" t="s">
        <v>1892</v>
      </c>
      <c r="C935" s="19" t="s">
        <v>7</v>
      </c>
      <c r="D935" s="19" t="s">
        <v>1893</v>
      </c>
      <c r="E935" s="19" t="s">
        <v>186</v>
      </c>
    </row>
    <row r="936" ht="36" customHeight="true" spans="1:5">
      <c r="A936" s="22">
        <v>13</v>
      </c>
      <c r="B936" s="19" t="s">
        <v>1894</v>
      </c>
      <c r="C936" s="19" t="s">
        <v>7</v>
      </c>
      <c r="D936" s="19" t="s">
        <v>1895</v>
      </c>
      <c r="E936" s="19" t="s">
        <v>294</v>
      </c>
    </row>
    <row r="937" ht="36" customHeight="true" spans="1:5">
      <c r="A937" s="22">
        <v>14</v>
      </c>
      <c r="B937" s="19" t="s">
        <v>1896</v>
      </c>
      <c r="C937" s="19" t="s">
        <v>7</v>
      </c>
      <c r="D937" s="19" t="s">
        <v>1897</v>
      </c>
      <c r="E937" s="19" t="s">
        <v>186</v>
      </c>
    </row>
    <row r="938" ht="36" customHeight="true" spans="1:5">
      <c r="A938" s="22">
        <v>15</v>
      </c>
      <c r="B938" s="19" t="s">
        <v>1251</v>
      </c>
      <c r="C938" s="19" t="s">
        <v>7</v>
      </c>
      <c r="D938" s="19" t="s">
        <v>1898</v>
      </c>
      <c r="E938" s="19" t="s">
        <v>294</v>
      </c>
    </row>
    <row r="939" ht="36" customHeight="true" spans="1:5">
      <c r="A939" s="22">
        <v>16</v>
      </c>
      <c r="B939" s="19" t="s">
        <v>1899</v>
      </c>
      <c r="C939" s="19" t="s">
        <v>7</v>
      </c>
      <c r="D939" s="19" t="s">
        <v>1900</v>
      </c>
      <c r="E939" s="19" t="s">
        <v>186</v>
      </c>
    </row>
    <row r="940" ht="36" customHeight="true" spans="1:5">
      <c r="A940" s="22">
        <v>17</v>
      </c>
      <c r="B940" s="19" t="s">
        <v>1901</v>
      </c>
      <c r="C940" s="19" t="s">
        <v>7</v>
      </c>
      <c r="D940" s="19" t="s">
        <v>1902</v>
      </c>
      <c r="E940" s="19" t="s">
        <v>186</v>
      </c>
    </row>
    <row r="941" ht="36" customHeight="true" spans="1:5">
      <c r="A941" s="22">
        <v>18</v>
      </c>
      <c r="B941" s="19" t="s">
        <v>1903</v>
      </c>
      <c r="C941" s="19" t="s">
        <v>7</v>
      </c>
      <c r="D941" s="19" t="s">
        <v>1904</v>
      </c>
      <c r="E941" s="19" t="s">
        <v>294</v>
      </c>
    </row>
    <row r="942" ht="36" customHeight="true" spans="1:5">
      <c r="A942" s="22">
        <v>19</v>
      </c>
      <c r="B942" s="19" t="s">
        <v>1905</v>
      </c>
      <c r="C942" s="19" t="s">
        <v>7</v>
      </c>
      <c r="D942" s="19" t="s">
        <v>1906</v>
      </c>
      <c r="E942" s="19" t="s">
        <v>186</v>
      </c>
    </row>
    <row r="943" ht="36" customHeight="true" spans="1:5">
      <c r="A943" s="22">
        <v>20</v>
      </c>
      <c r="B943" s="19" t="s">
        <v>1595</v>
      </c>
      <c r="C943" s="19" t="s">
        <v>7</v>
      </c>
      <c r="D943" s="19" t="s">
        <v>1907</v>
      </c>
      <c r="E943" s="19" t="s">
        <v>186</v>
      </c>
    </row>
    <row r="944" ht="36" customHeight="true" spans="1:5">
      <c r="A944" s="22">
        <v>21</v>
      </c>
      <c r="B944" s="19" t="s">
        <v>1908</v>
      </c>
      <c r="C944" s="19" t="s">
        <v>7</v>
      </c>
      <c r="D944" s="19" t="s">
        <v>1909</v>
      </c>
      <c r="E944" s="19" t="s">
        <v>186</v>
      </c>
    </row>
    <row r="945" ht="36" customHeight="true" spans="1:5">
      <c r="A945" s="22">
        <v>22</v>
      </c>
      <c r="B945" s="19" t="s">
        <v>1910</v>
      </c>
      <c r="C945" s="19" t="s">
        <v>7</v>
      </c>
      <c r="D945" s="19" t="s">
        <v>1911</v>
      </c>
      <c r="E945" s="19" t="s">
        <v>186</v>
      </c>
    </row>
    <row r="946" ht="36" customHeight="true" spans="1:5">
      <c r="A946" s="22">
        <v>23</v>
      </c>
      <c r="B946" s="19" t="s">
        <v>1912</v>
      </c>
      <c r="C946" s="19" t="s">
        <v>7</v>
      </c>
      <c r="D946" s="19" t="s">
        <v>1913</v>
      </c>
      <c r="E946" s="19" t="s">
        <v>186</v>
      </c>
    </row>
    <row r="947" ht="36" customHeight="true" spans="1:5">
      <c r="A947" s="19" t="s">
        <v>50</v>
      </c>
      <c r="B947" s="17" t="s">
        <v>1914</v>
      </c>
      <c r="C947" s="19" t="s">
        <v>7</v>
      </c>
      <c r="D947" s="19" t="s">
        <v>1915</v>
      </c>
      <c r="E947" s="19" t="s">
        <v>708</v>
      </c>
    </row>
    <row r="948" ht="36" customHeight="true" spans="1:5">
      <c r="A948" s="22"/>
      <c r="B948" s="12"/>
      <c r="C948" s="19" t="s">
        <v>7</v>
      </c>
      <c r="D948" s="19" t="s">
        <v>1916</v>
      </c>
      <c r="E948" s="19" t="s">
        <v>957</v>
      </c>
    </row>
    <row r="949" ht="36" customHeight="true" spans="1:5">
      <c r="A949" s="22">
        <v>1</v>
      </c>
      <c r="B949" s="19" t="s">
        <v>1917</v>
      </c>
      <c r="C949" s="19" t="s">
        <v>7</v>
      </c>
      <c r="D949" s="18" t="s">
        <v>1918</v>
      </c>
      <c r="E949" s="19" t="s">
        <v>1919</v>
      </c>
    </row>
    <row r="950" ht="36" customHeight="true" spans="1:5">
      <c r="A950" s="22">
        <v>2</v>
      </c>
      <c r="B950" s="19" t="s">
        <v>1105</v>
      </c>
      <c r="C950" s="19" t="s">
        <v>7</v>
      </c>
      <c r="D950" s="18" t="s">
        <v>1920</v>
      </c>
      <c r="E950" s="19" t="s">
        <v>202</v>
      </c>
    </row>
    <row r="951" ht="36" customHeight="true" spans="1:5">
      <c r="A951" s="22">
        <v>3</v>
      </c>
      <c r="B951" s="19" t="s">
        <v>1921</v>
      </c>
      <c r="C951" s="19" t="s">
        <v>7</v>
      </c>
      <c r="D951" s="18" t="s">
        <v>1922</v>
      </c>
      <c r="E951" s="19" t="s">
        <v>1923</v>
      </c>
    </row>
    <row r="952" ht="36" customHeight="true" spans="1:5">
      <c r="A952" s="22">
        <v>4</v>
      </c>
      <c r="B952" s="19" t="s">
        <v>1924</v>
      </c>
      <c r="C952" s="19" t="s">
        <v>7</v>
      </c>
      <c r="D952" s="18" t="s">
        <v>1925</v>
      </c>
      <c r="E952" s="19" t="s">
        <v>1926</v>
      </c>
    </row>
    <row r="953" ht="36" customHeight="true" spans="1:5">
      <c r="A953" s="22">
        <v>5</v>
      </c>
      <c r="B953" s="19" t="s">
        <v>1927</v>
      </c>
      <c r="C953" s="19" t="s">
        <v>7</v>
      </c>
      <c r="D953" s="18" t="s">
        <v>1928</v>
      </c>
      <c r="E953" s="19" t="s">
        <v>432</v>
      </c>
    </row>
    <row r="954" ht="36" customHeight="true" spans="1:5">
      <c r="A954" s="22">
        <v>6</v>
      </c>
      <c r="B954" s="19" t="s">
        <v>1929</v>
      </c>
      <c r="C954" s="19" t="s">
        <v>7</v>
      </c>
      <c r="D954" s="19" t="s">
        <v>1930</v>
      </c>
      <c r="E954" s="19" t="s">
        <v>294</v>
      </c>
    </row>
    <row r="955" ht="36" customHeight="true" spans="1:5">
      <c r="A955" s="22">
        <v>7</v>
      </c>
      <c r="B955" s="19" t="s">
        <v>1931</v>
      </c>
      <c r="C955" s="19" t="s">
        <v>7</v>
      </c>
      <c r="D955" s="18" t="s">
        <v>1932</v>
      </c>
      <c r="E955" s="19" t="s">
        <v>1926</v>
      </c>
    </row>
    <row r="956" ht="36" customHeight="true" spans="1:5">
      <c r="A956" s="22">
        <v>8</v>
      </c>
      <c r="B956" s="19" t="s">
        <v>637</v>
      </c>
      <c r="C956" s="19" t="s">
        <v>7</v>
      </c>
      <c r="D956" s="18" t="s">
        <v>1933</v>
      </c>
      <c r="E956" s="19" t="s">
        <v>1934</v>
      </c>
    </row>
    <row r="957" ht="36" customHeight="true" spans="1:5">
      <c r="A957" s="22">
        <v>9</v>
      </c>
      <c r="B957" s="19" t="s">
        <v>1935</v>
      </c>
      <c r="C957" s="19" t="s">
        <v>7</v>
      </c>
      <c r="D957" s="18" t="s">
        <v>1936</v>
      </c>
      <c r="E957" s="19" t="s">
        <v>1937</v>
      </c>
    </row>
    <row r="958" ht="36" customHeight="true" spans="1:5">
      <c r="A958" s="22">
        <v>10</v>
      </c>
      <c r="B958" s="19" t="s">
        <v>1938</v>
      </c>
      <c r="C958" s="19" t="s">
        <v>7</v>
      </c>
      <c r="D958" s="18" t="s">
        <v>1939</v>
      </c>
      <c r="E958" s="19" t="s">
        <v>511</v>
      </c>
    </row>
    <row r="959" ht="36" customHeight="true" spans="1:5">
      <c r="A959" s="22">
        <v>11</v>
      </c>
      <c r="B959" s="19" t="s">
        <v>1940</v>
      </c>
      <c r="C959" s="19" t="s">
        <v>7</v>
      </c>
      <c r="D959" s="18" t="s">
        <v>1941</v>
      </c>
      <c r="E959" s="19" t="s">
        <v>1942</v>
      </c>
    </row>
    <row r="960" ht="36" customHeight="true" spans="1:5">
      <c r="A960" s="22">
        <v>12</v>
      </c>
      <c r="B960" s="19" t="s">
        <v>1943</v>
      </c>
      <c r="C960" s="19" t="s">
        <v>7</v>
      </c>
      <c r="D960" s="18" t="s">
        <v>1944</v>
      </c>
      <c r="E960" s="19" t="s">
        <v>1945</v>
      </c>
    </row>
    <row r="961" ht="36" customHeight="true" spans="1:5">
      <c r="A961" s="22">
        <v>13</v>
      </c>
      <c r="B961" s="19" t="s">
        <v>1946</v>
      </c>
      <c r="C961" s="19" t="s">
        <v>7</v>
      </c>
      <c r="D961" s="18" t="s">
        <v>1947</v>
      </c>
      <c r="E961" s="19" t="s">
        <v>1919</v>
      </c>
    </row>
    <row r="962" ht="36" customHeight="true" spans="1:5">
      <c r="A962" s="22">
        <v>14</v>
      </c>
      <c r="B962" s="19" t="s">
        <v>1948</v>
      </c>
      <c r="C962" s="19" t="s">
        <v>7</v>
      </c>
      <c r="D962" s="18" t="s">
        <v>1949</v>
      </c>
      <c r="E962" s="19" t="s">
        <v>260</v>
      </c>
    </row>
    <row r="963" ht="36" customHeight="true" spans="1:5">
      <c r="A963" s="22">
        <v>15</v>
      </c>
      <c r="B963" s="19" t="s">
        <v>1950</v>
      </c>
      <c r="C963" s="19" t="s">
        <v>7</v>
      </c>
      <c r="D963" s="18" t="s">
        <v>1951</v>
      </c>
      <c r="E963" s="19" t="s">
        <v>202</v>
      </c>
    </row>
    <row r="964" ht="36" customHeight="true" spans="1:5">
      <c r="A964" s="22">
        <v>16</v>
      </c>
      <c r="B964" s="19" t="s">
        <v>1952</v>
      </c>
      <c r="C964" s="19" t="s">
        <v>7</v>
      </c>
      <c r="D964" s="18" t="s">
        <v>1953</v>
      </c>
      <c r="E964" s="19" t="s">
        <v>260</v>
      </c>
    </row>
    <row r="965" ht="36" customHeight="true" spans="1:5">
      <c r="A965" s="22">
        <v>17</v>
      </c>
      <c r="B965" s="19" t="s">
        <v>1954</v>
      </c>
      <c r="C965" s="19" t="s">
        <v>7</v>
      </c>
      <c r="D965" s="18" t="s">
        <v>1955</v>
      </c>
      <c r="E965" s="19" t="s">
        <v>1942</v>
      </c>
    </row>
    <row r="966" ht="36" customHeight="true" spans="1:5">
      <c r="A966" s="22">
        <v>18</v>
      </c>
      <c r="B966" s="19" t="s">
        <v>1956</v>
      </c>
      <c r="C966" s="19" t="s">
        <v>7</v>
      </c>
      <c r="D966" s="18" t="s">
        <v>1957</v>
      </c>
      <c r="E966" s="19" t="s">
        <v>1919</v>
      </c>
    </row>
    <row r="967" ht="36" customHeight="true" spans="1:5">
      <c r="A967" s="22">
        <v>19</v>
      </c>
      <c r="B967" s="19" t="s">
        <v>1958</v>
      </c>
      <c r="C967" s="19" t="s">
        <v>7</v>
      </c>
      <c r="D967" s="18" t="s">
        <v>1959</v>
      </c>
      <c r="E967" s="19" t="s">
        <v>520</v>
      </c>
    </row>
    <row r="968" ht="36" customHeight="true" spans="1:5">
      <c r="A968" s="22">
        <v>20</v>
      </c>
      <c r="B968" s="19" t="s">
        <v>1960</v>
      </c>
      <c r="C968" s="19" t="s">
        <v>7</v>
      </c>
      <c r="D968" s="18" t="s">
        <v>1961</v>
      </c>
      <c r="E968" s="19" t="s">
        <v>1942</v>
      </c>
    </row>
    <row r="969" ht="36" customHeight="true" spans="1:5">
      <c r="A969" s="22">
        <v>21</v>
      </c>
      <c r="B969" s="19" t="s">
        <v>1962</v>
      </c>
      <c r="C969" s="19" t="s">
        <v>7</v>
      </c>
      <c r="D969" s="18" t="s">
        <v>1963</v>
      </c>
      <c r="E969" s="19" t="s">
        <v>1942</v>
      </c>
    </row>
    <row r="970" ht="36" customHeight="true" spans="1:5">
      <c r="A970" s="22">
        <v>22</v>
      </c>
      <c r="B970" s="19" t="s">
        <v>1964</v>
      </c>
      <c r="C970" s="19" t="s">
        <v>7</v>
      </c>
      <c r="D970" s="18" t="s">
        <v>1965</v>
      </c>
      <c r="E970" s="19" t="s">
        <v>1942</v>
      </c>
    </row>
    <row r="971" ht="36" customHeight="true" spans="1:5">
      <c r="A971" s="22">
        <v>23</v>
      </c>
      <c r="B971" s="19" t="s">
        <v>1966</v>
      </c>
      <c r="C971" s="19" t="s">
        <v>7</v>
      </c>
      <c r="D971" s="18" t="s">
        <v>1967</v>
      </c>
      <c r="E971" s="19" t="s">
        <v>520</v>
      </c>
    </row>
    <row r="972" ht="36" customHeight="true" spans="1:5">
      <c r="A972" s="22">
        <v>24</v>
      </c>
      <c r="B972" s="19" t="s">
        <v>1968</v>
      </c>
      <c r="C972" s="19" t="s">
        <v>7</v>
      </c>
      <c r="D972" s="18" t="s">
        <v>1969</v>
      </c>
      <c r="E972" s="19" t="s">
        <v>1942</v>
      </c>
    </row>
    <row r="973" ht="36" customHeight="true" spans="1:5">
      <c r="A973" s="22">
        <v>25</v>
      </c>
      <c r="B973" s="19" t="s">
        <v>1970</v>
      </c>
      <c r="C973" s="19" t="s">
        <v>7</v>
      </c>
      <c r="D973" s="18" t="s">
        <v>1971</v>
      </c>
      <c r="E973" s="19" t="s">
        <v>1926</v>
      </c>
    </row>
    <row r="974" ht="36" customHeight="true" spans="1:5">
      <c r="A974" s="22">
        <v>26</v>
      </c>
      <c r="B974" s="19" t="s">
        <v>1972</v>
      </c>
      <c r="C974" s="19" t="s">
        <v>7</v>
      </c>
      <c r="D974" s="18" t="s">
        <v>1973</v>
      </c>
      <c r="E974" s="19" t="s">
        <v>1919</v>
      </c>
    </row>
    <row r="975" ht="36" customHeight="true" spans="1:5">
      <c r="A975" s="22">
        <v>27</v>
      </c>
      <c r="B975" s="19" t="s">
        <v>1974</v>
      </c>
      <c r="C975" s="19" t="s">
        <v>7</v>
      </c>
      <c r="D975" s="18" t="s">
        <v>1975</v>
      </c>
      <c r="E975" s="19" t="s">
        <v>1942</v>
      </c>
    </row>
    <row r="976" ht="36" customHeight="true" spans="1:5">
      <c r="A976" s="19" t="s">
        <v>61</v>
      </c>
      <c r="B976" s="12" t="s">
        <v>1976</v>
      </c>
      <c r="C976" s="19" t="s">
        <v>7</v>
      </c>
      <c r="D976" s="19" t="s">
        <v>1977</v>
      </c>
      <c r="E976" s="19" t="s">
        <v>747</v>
      </c>
    </row>
    <row r="977" ht="36" customHeight="true" spans="1:5">
      <c r="A977" s="22"/>
      <c r="B977" s="12"/>
      <c r="C977" s="19" t="s">
        <v>7</v>
      </c>
      <c r="D977" s="19" t="s">
        <v>1978</v>
      </c>
      <c r="E977" s="19" t="s">
        <v>1979</v>
      </c>
    </row>
    <row r="978" ht="36" customHeight="true" spans="1:5">
      <c r="A978" s="22">
        <v>1</v>
      </c>
      <c r="B978" s="19" t="s">
        <v>1980</v>
      </c>
      <c r="C978" s="19" t="s">
        <v>7</v>
      </c>
      <c r="D978" s="41" t="s">
        <v>1981</v>
      </c>
      <c r="E978" s="19" t="s">
        <v>1072</v>
      </c>
    </row>
    <row r="979" ht="36" customHeight="true" spans="1:5">
      <c r="A979" s="22">
        <v>2</v>
      </c>
      <c r="B979" s="19" t="s">
        <v>1982</v>
      </c>
      <c r="C979" s="19" t="s">
        <v>7</v>
      </c>
      <c r="D979" s="41" t="s">
        <v>1983</v>
      </c>
      <c r="E979" s="19" t="s">
        <v>1072</v>
      </c>
    </row>
    <row r="980" ht="36" customHeight="true" spans="1:5">
      <c r="A980" s="19" t="s">
        <v>79</v>
      </c>
      <c r="B980" s="12" t="s">
        <v>1984</v>
      </c>
      <c r="C980" s="19" t="s">
        <v>7</v>
      </c>
      <c r="D980" s="19" t="s">
        <v>1985</v>
      </c>
      <c r="E980" s="19" t="s">
        <v>747</v>
      </c>
    </row>
    <row r="981" ht="36" customHeight="true" spans="1:5">
      <c r="A981" s="22"/>
      <c r="B981" s="12"/>
      <c r="C981" s="19" t="s">
        <v>7</v>
      </c>
      <c r="D981" s="19" t="s">
        <v>1986</v>
      </c>
      <c r="E981" s="19" t="s">
        <v>17</v>
      </c>
    </row>
    <row r="982" ht="40" customHeight="true" spans="1:5">
      <c r="A982" s="22">
        <v>1</v>
      </c>
      <c r="B982" s="19" t="s">
        <v>1987</v>
      </c>
      <c r="C982" s="19" t="s">
        <v>7</v>
      </c>
      <c r="D982" s="41" t="s">
        <v>1988</v>
      </c>
      <c r="E982" s="19" t="s">
        <v>186</v>
      </c>
    </row>
    <row r="983" ht="40" customHeight="true" spans="1:5">
      <c r="A983" s="22">
        <v>2</v>
      </c>
      <c r="B983" s="19" t="s">
        <v>1989</v>
      </c>
      <c r="C983" s="19" t="s">
        <v>7</v>
      </c>
      <c r="D983" s="41" t="s">
        <v>1990</v>
      </c>
      <c r="E983" s="19" t="s">
        <v>294</v>
      </c>
    </row>
    <row r="984" ht="40" customHeight="true" spans="1:5">
      <c r="A984" s="22">
        <v>3</v>
      </c>
      <c r="B984" s="19" t="s">
        <v>1991</v>
      </c>
      <c r="C984" s="19" t="s">
        <v>7</v>
      </c>
      <c r="D984" s="41" t="s">
        <v>1992</v>
      </c>
      <c r="E984" s="19" t="s">
        <v>186</v>
      </c>
    </row>
    <row r="985" ht="40" customHeight="true" spans="1:5">
      <c r="A985" s="22">
        <v>4</v>
      </c>
      <c r="B985" s="19" t="s">
        <v>1993</v>
      </c>
      <c r="C985" s="19" t="s">
        <v>7</v>
      </c>
      <c r="D985" s="41" t="s">
        <v>1994</v>
      </c>
      <c r="E985" s="19" t="s">
        <v>186</v>
      </c>
    </row>
    <row r="986" ht="40" customHeight="true" spans="1:5">
      <c r="A986" s="22">
        <v>5</v>
      </c>
      <c r="B986" s="19" t="s">
        <v>1995</v>
      </c>
      <c r="C986" s="19" t="s">
        <v>7</v>
      </c>
      <c r="D986" s="41" t="s">
        <v>1996</v>
      </c>
      <c r="E986" s="19" t="s">
        <v>186</v>
      </c>
    </row>
    <row r="987" ht="40" customHeight="true" spans="1:5">
      <c r="A987" s="22">
        <v>6</v>
      </c>
      <c r="B987" s="19" t="s">
        <v>1997</v>
      </c>
      <c r="C987" s="19" t="s">
        <v>7</v>
      </c>
      <c r="D987" s="41" t="s">
        <v>1998</v>
      </c>
      <c r="E987" s="19" t="s">
        <v>186</v>
      </c>
    </row>
    <row r="988" ht="36" customHeight="true" spans="1:5">
      <c r="A988" s="17" t="s">
        <v>92</v>
      </c>
      <c r="B988" s="17" t="s">
        <v>1999</v>
      </c>
      <c r="C988" s="19" t="s">
        <v>7</v>
      </c>
      <c r="D988" s="19" t="s">
        <v>2000</v>
      </c>
      <c r="E988" s="19" t="s">
        <v>747</v>
      </c>
    </row>
    <row r="989" ht="36" customHeight="true" spans="1:5">
      <c r="A989" s="12"/>
      <c r="B989" s="12"/>
      <c r="C989" s="19" t="s">
        <v>7</v>
      </c>
      <c r="D989" s="19" t="s">
        <v>2001</v>
      </c>
      <c r="E989" s="19" t="s">
        <v>2002</v>
      </c>
    </row>
    <row r="990" ht="36" customHeight="true" spans="1:5">
      <c r="A990" s="22">
        <v>1</v>
      </c>
      <c r="B990" s="19" t="s">
        <v>2003</v>
      </c>
      <c r="C990" s="19" t="s">
        <v>7</v>
      </c>
      <c r="D990" s="19" t="s">
        <v>2004</v>
      </c>
      <c r="E990" s="19" t="s">
        <v>2005</v>
      </c>
    </row>
    <row r="991" ht="36" customHeight="true" spans="1:5">
      <c r="A991" s="22">
        <v>2</v>
      </c>
      <c r="B991" s="19" t="s">
        <v>2006</v>
      </c>
      <c r="C991" s="19" t="s">
        <v>7</v>
      </c>
      <c r="D991" s="19" t="s">
        <v>2007</v>
      </c>
      <c r="E991" s="19" t="s">
        <v>1926</v>
      </c>
    </row>
    <row r="992" ht="36" customHeight="true" spans="1:5">
      <c r="A992" s="22">
        <v>3</v>
      </c>
      <c r="B992" s="22" t="s">
        <v>2008</v>
      </c>
      <c r="C992" s="19" t="s">
        <v>7</v>
      </c>
      <c r="D992" s="19" t="s">
        <v>2009</v>
      </c>
      <c r="E992" s="19" t="s">
        <v>22</v>
      </c>
    </row>
    <row r="993" ht="36" customHeight="true" spans="1:5">
      <c r="A993" s="22">
        <v>4</v>
      </c>
      <c r="B993" s="19" t="s">
        <v>2010</v>
      </c>
      <c r="C993" s="19" t="s">
        <v>7</v>
      </c>
      <c r="D993" s="19" t="s">
        <v>2011</v>
      </c>
      <c r="E993" s="19" t="s">
        <v>520</v>
      </c>
    </row>
    <row r="994" ht="36" customHeight="true" spans="1:5">
      <c r="A994" s="22">
        <v>5</v>
      </c>
      <c r="B994" s="19" t="s">
        <v>2012</v>
      </c>
      <c r="C994" s="19" t="s">
        <v>7</v>
      </c>
      <c r="D994" s="19" t="s">
        <v>2013</v>
      </c>
      <c r="E994" s="19" t="s">
        <v>1926</v>
      </c>
    </row>
    <row r="995" ht="36" customHeight="true" spans="1:5">
      <c r="A995" s="22">
        <v>6</v>
      </c>
      <c r="B995" s="22" t="s">
        <v>2014</v>
      </c>
      <c r="C995" s="19" t="s">
        <v>7</v>
      </c>
      <c r="D995" s="19" t="s">
        <v>2015</v>
      </c>
      <c r="E995" s="19" t="s">
        <v>260</v>
      </c>
    </row>
    <row r="996" ht="36" customHeight="true" spans="1:5">
      <c r="A996" s="22">
        <v>7</v>
      </c>
      <c r="B996" s="19" t="s">
        <v>2016</v>
      </c>
      <c r="C996" s="19" t="s">
        <v>7</v>
      </c>
      <c r="D996" s="19" t="s">
        <v>2017</v>
      </c>
      <c r="E996" s="19" t="s">
        <v>1072</v>
      </c>
    </row>
    <row r="997" ht="36" customHeight="true" spans="1:5">
      <c r="A997" s="22">
        <v>8</v>
      </c>
      <c r="B997" s="19" t="s">
        <v>2018</v>
      </c>
      <c r="C997" s="19" t="s">
        <v>7</v>
      </c>
      <c r="D997" s="19" t="s">
        <v>2019</v>
      </c>
      <c r="E997" s="19" t="s">
        <v>202</v>
      </c>
    </row>
    <row r="998" ht="36" customHeight="true" spans="1:5">
      <c r="A998" s="22">
        <v>9</v>
      </c>
      <c r="B998" s="19" t="s">
        <v>2020</v>
      </c>
      <c r="C998" s="19" t="s">
        <v>7</v>
      </c>
      <c r="D998" s="19" t="s">
        <v>2021</v>
      </c>
      <c r="E998" s="19" t="s">
        <v>2022</v>
      </c>
    </row>
    <row r="999" ht="36" customHeight="true" spans="1:5">
      <c r="A999" s="22">
        <v>10</v>
      </c>
      <c r="B999" s="19" t="s">
        <v>2023</v>
      </c>
      <c r="C999" s="19" t="s">
        <v>7</v>
      </c>
      <c r="D999" s="19" t="s">
        <v>2024</v>
      </c>
      <c r="E999" s="19" t="s">
        <v>2025</v>
      </c>
    </row>
    <row r="1000" ht="36" customHeight="true" spans="1:5">
      <c r="A1000" s="22">
        <v>11</v>
      </c>
      <c r="B1000" s="19" t="s">
        <v>2026</v>
      </c>
      <c r="C1000" s="19" t="s">
        <v>7</v>
      </c>
      <c r="D1000" s="19" t="s">
        <v>2027</v>
      </c>
      <c r="E1000" s="19" t="s">
        <v>22</v>
      </c>
    </row>
    <row r="1001" ht="36" customHeight="true" spans="1:5">
      <c r="A1001" s="22">
        <v>12</v>
      </c>
      <c r="B1001" s="22" t="s">
        <v>2028</v>
      </c>
      <c r="C1001" s="19" t="s">
        <v>7</v>
      </c>
      <c r="D1001" s="19" t="s">
        <v>2029</v>
      </c>
      <c r="E1001" s="19" t="s">
        <v>520</v>
      </c>
    </row>
    <row r="1002" ht="36" customHeight="true" spans="1:5">
      <c r="A1002" s="22">
        <v>13</v>
      </c>
      <c r="B1002" s="18" t="s">
        <v>2030</v>
      </c>
      <c r="C1002" s="19" t="s">
        <v>7</v>
      </c>
      <c r="D1002" s="19" t="s">
        <v>2031</v>
      </c>
      <c r="E1002" s="19" t="s">
        <v>1298</v>
      </c>
    </row>
    <row r="1003" ht="36" customHeight="true" spans="1:5">
      <c r="A1003" s="22">
        <v>14</v>
      </c>
      <c r="B1003" s="19" t="s">
        <v>2032</v>
      </c>
      <c r="C1003" s="19" t="s">
        <v>7</v>
      </c>
      <c r="D1003" s="19" t="s">
        <v>2033</v>
      </c>
      <c r="E1003" s="19" t="s">
        <v>442</v>
      </c>
    </row>
    <row r="1004" ht="36" customHeight="true" spans="1:5">
      <c r="A1004" s="22">
        <v>15</v>
      </c>
      <c r="B1004" s="22" t="s">
        <v>2034</v>
      </c>
      <c r="C1004" s="19" t="s">
        <v>7</v>
      </c>
      <c r="D1004" s="19" t="s">
        <v>2035</v>
      </c>
      <c r="E1004" s="19" t="s">
        <v>22</v>
      </c>
    </row>
    <row r="1005" ht="36" customHeight="true" spans="1:5">
      <c r="A1005" s="22">
        <v>16</v>
      </c>
      <c r="B1005" s="19" t="s">
        <v>2036</v>
      </c>
      <c r="C1005" s="19" t="s">
        <v>7</v>
      </c>
      <c r="D1005" s="19" t="s">
        <v>2037</v>
      </c>
      <c r="E1005" s="19" t="s">
        <v>22</v>
      </c>
    </row>
    <row r="1006" ht="36" customHeight="true" spans="1:5">
      <c r="A1006" s="22">
        <v>17</v>
      </c>
      <c r="B1006" s="19" t="s">
        <v>2038</v>
      </c>
      <c r="C1006" s="19" t="s">
        <v>7</v>
      </c>
      <c r="D1006" s="19" t="s">
        <v>2039</v>
      </c>
      <c r="E1006" s="19" t="s">
        <v>294</v>
      </c>
    </row>
    <row r="1007" ht="36" customHeight="true" spans="1:5">
      <c r="A1007" s="42" t="s">
        <v>100</v>
      </c>
      <c r="B1007" s="17" t="s">
        <v>2040</v>
      </c>
      <c r="C1007" s="19" t="s">
        <v>7</v>
      </c>
      <c r="D1007" s="19" t="s">
        <v>2041</v>
      </c>
      <c r="E1007" s="19" t="s">
        <v>17</v>
      </c>
    </row>
    <row r="1008" ht="36" customHeight="true" spans="1:5">
      <c r="A1008" s="22">
        <v>1</v>
      </c>
      <c r="B1008" s="19" t="s">
        <v>2042</v>
      </c>
      <c r="C1008" s="19" t="s">
        <v>7</v>
      </c>
      <c r="D1008" s="19" t="s">
        <v>2043</v>
      </c>
      <c r="E1008" s="19" t="s">
        <v>1072</v>
      </c>
    </row>
    <row r="1009" ht="36" customHeight="true" spans="1:5">
      <c r="A1009" s="22">
        <v>2</v>
      </c>
      <c r="B1009" s="19" t="s">
        <v>2044</v>
      </c>
      <c r="C1009" s="19" t="s">
        <v>7</v>
      </c>
      <c r="D1009" s="19" t="s">
        <v>2045</v>
      </c>
      <c r="E1009" s="19" t="s">
        <v>1072</v>
      </c>
    </row>
    <row r="1010" ht="36" customHeight="true" spans="1:5">
      <c r="A1010" s="22">
        <v>3</v>
      </c>
      <c r="B1010" s="19" t="s">
        <v>2046</v>
      </c>
      <c r="C1010" s="19" t="s">
        <v>7</v>
      </c>
      <c r="D1010" s="19" t="s">
        <v>2047</v>
      </c>
      <c r="E1010" s="19" t="s">
        <v>1072</v>
      </c>
    </row>
    <row r="1011" ht="36" customHeight="true" spans="1:5">
      <c r="A1011" s="22">
        <v>4</v>
      </c>
      <c r="B1011" s="19" t="s">
        <v>2048</v>
      </c>
      <c r="C1011" s="19" t="s">
        <v>7</v>
      </c>
      <c r="D1011" s="19" t="s">
        <v>2049</v>
      </c>
      <c r="E1011" s="19" t="s">
        <v>1072</v>
      </c>
    </row>
    <row r="1012" ht="36" customHeight="true" spans="1:5">
      <c r="A1012" s="22">
        <v>5</v>
      </c>
      <c r="B1012" s="19" t="s">
        <v>2050</v>
      </c>
      <c r="C1012" s="19" t="s">
        <v>7</v>
      </c>
      <c r="D1012" s="19" t="s">
        <v>2051</v>
      </c>
      <c r="E1012" s="19" t="s">
        <v>1072</v>
      </c>
    </row>
    <row r="1013" ht="36" customHeight="true" spans="1:5">
      <c r="A1013" s="22">
        <v>6</v>
      </c>
      <c r="B1013" s="19" t="s">
        <v>2052</v>
      </c>
      <c r="C1013" s="19" t="s">
        <v>7</v>
      </c>
      <c r="D1013" s="19" t="s">
        <v>2053</v>
      </c>
      <c r="E1013" s="19" t="s">
        <v>1072</v>
      </c>
    </row>
    <row r="1014" ht="36" customHeight="true" spans="1:5">
      <c r="A1014" s="17" t="s">
        <v>119</v>
      </c>
      <c r="B1014" s="17" t="s">
        <v>2054</v>
      </c>
      <c r="C1014" s="19" t="s">
        <v>7</v>
      </c>
      <c r="D1014" s="19" t="s">
        <v>2055</v>
      </c>
      <c r="E1014" s="19" t="s">
        <v>2056</v>
      </c>
    </row>
    <row r="1015" ht="36" customHeight="true" spans="1:5">
      <c r="A1015" s="12"/>
      <c r="B1015" s="12"/>
      <c r="C1015" s="19" t="s">
        <v>7</v>
      </c>
      <c r="D1015" s="19" t="s">
        <v>2055</v>
      </c>
      <c r="E1015" s="19" t="s">
        <v>2056</v>
      </c>
    </row>
    <row r="1016" ht="36" customHeight="true" spans="1:5">
      <c r="A1016" s="22">
        <v>1</v>
      </c>
      <c r="B1016" s="19" t="s">
        <v>2057</v>
      </c>
      <c r="C1016" s="19" t="s">
        <v>7</v>
      </c>
      <c r="D1016" s="19" t="s">
        <v>2058</v>
      </c>
      <c r="E1016" s="19" t="s">
        <v>1072</v>
      </c>
    </row>
    <row r="1017" ht="36" customHeight="true" spans="1:5">
      <c r="A1017" s="22">
        <v>2</v>
      </c>
      <c r="B1017" s="19" t="s">
        <v>2059</v>
      </c>
      <c r="C1017" s="19" t="s">
        <v>7</v>
      </c>
      <c r="D1017" s="19" t="s">
        <v>2060</v>
      </c>
      <c r="E1017" s="19" t="s">
        <v>1072</v>
      </c>
    </row>
    <row r="1018" ht="36" customHeight="true" spans="1:5">
      <c r="A1018" s="22">
        <v>3</v>
      </c>
      <c r="B1018" s="19" t="s">
        <v>2061</v>
      </c>
      <c r="C1018" s="19" t="s">
        <v>7</v>
      </c>
      <c r="D1018" s="19" t="s">
        <v>2062</v>
      </c>
      <c r="E1018" s="19" t="s">
        <v>1072</v>
      </c>
    </row>
    <row r="1019" ht="36" customHeight="true" spans="1:5">
      <c r="A1019" s="22">
        <v>4</v>
      </c>
      <c r="B1019" s="19" t="s">
        <v>2063</v>
      </c>
      <c r="C1019" s="19" t="s">
        <v>7</v>
      </c>
      <c r="D1019" s="19" t="s">
        <v>2064</v>
      </c>
      <c r="E1019" s="19" t="s">
        <v>1072</v>
      </c>
    </row>
    <row r="1020" ht="36" customHeight="true" spans="1:5">
      <c r="A1020" s="22">
        <v>5</v>
      </c>
      <c r="B1020" s="19" t="s">
        <v>2065</v>
      </c>
      <c r="C1020" s="19" t="s">
        <v>7</v>
      </c>
      <c r="D1020" s="19" t="s">
        <v>2066</v>
      </c>
      <c r="E1020" s="19" t="s">
        <v>1072</v>
      </c>
    </row>
    <row r="1021" ht="36" customHeight="true" spans="1:5">
      <c r="A1021" s="22">
        <v>6</v>
      </c>
      <c r="B1021" s="19" t="s">
        <v>2067</v>
      </c>
      <c r="C1021" s="19" t="s">
        <v>7</v>
      </c>
      <c r="D1021" s="19" t="s">
        <v>2068</v>
      </c>
      <c r="E1021" s="19" t="s">
        <v>1072</v>
      </c>
    </row>
    <row r="1022" ht="36" customHeight="true" spans="1:5">
      <c r="A1022" s="22">
        <v>7</v>
      </c>
      <c r="B1022" s="19" t="s">
        <v>2069</v>
      </c>
      <c r="C1022" s="19" t="s">
        <v>7</v>
      </c>
      <c r="D1022" s="19" t="s">
        <v>2070</v>
      </c>
      <c r="E1022" s="19" t="s">
        <v>1072</v>
      </c>
    </row>
    <row r="1023" ht="36" customHeight="true" spans="1:5">
      <c r="A1023" s="22">
        <v>8</v>
      </c>
      <c r="B1023" s="19" t="s">
        <v>2071</v>
      </c>
      <c r="C1023" s="19" t="s">
        <v>7</v>
      </c>
      <c r="D1023" s="19" t="s">
        <v>2072</v>
      </c>
      <c r="E1023" s="19" t="s">
        <v>1072</v>
      </c>
    </row>
    <row r="1024" ht="36" customHeight="true" spans="1:5">
      <c r="A1024" s="22">
        <v>9</v>
      </c>
      <c r="B1024" s="19" t="s">
        <v>2073</v>
      </c>
      <c r="C1024" s="19" t="s">
        <v>7</v>
      </c>
      <c r="D1024" s="19" t="s">
        <v>2074</v>
      </c>
      <c r="E1024" s="19" t="s">
        <v>1072</v>
      </c>
    </row>
    <row r="1025" ht="36" customHeight="true" spans="1:5">
      <c r="A1025" s="22">
        <v>10</v>
      </c>
      <c r="B1025" s="19" t="s">
        <v>2075</v>
      </c>
      <c r="C1025" s="19" t="s">
        <v>7</v>
      </c>
      <c r="D1025" s="19" t="s">
        <v>2076</v>
      </c>
      <c r="E1025" s="19" t="s">
        <v>1072</v>
      </c>
    </row>
    <row r="1026" ht="36" customHeight="true" spans="1:5">
      <c r="A1026" s="22">
        <v>11</v>
      </c>
      <c r="B1026" s="19" t="s">
        <v>2077</v>
      </c>
      <c r="C1026" s="19" t="s">
        <v>7</v>
      </c>
      <c r="D1026" s="19" t="s">
        <v>2078</v>
      </c>
      <c r="E1026" s="19" t="s">
        <v>1072</v>
      </c>
    </row>
    <row r="1027" ht="36" customHeight="true" spans="1:5">
      <c r="A1027" s="22">
        <v>12</v>
      </c>
      <c r="B1027" s="19" t="s">
        <v>2079</v>
      </c>
      <c r="C1027" s="19" t="s">
        <v>7</v>
      </c>
      <c r="D1027" s="19" t="s">
        <v>2080</v>
      </c>
      <c r="E1027" s="19" t="s">
        <v>1072</v>
      </c>
    </row>
    <row r="1028" ht="36" customHeight="true" spans="1:5">
      <c r="A1028" s="22">
        <v>13</v>
      </c>
      <c r="B1028" s="18" t="s">
        <v>2081</v>
      </c>
      <c r="C1028" s="19" t="s">
        <v>7</v>
      </c>
      <c r="D1028" s="19" t="s">
        <v>2082</v>
      </c>
      <c r="E1028" s="19" t="s">
        <v>1072</v>
      </c>
    </row>
    <row r="1029" ht="36" customHeight="true" spans="1:5">
      <c r="A1029" s="22">
        <v>14</v>
      </c>
      <c r="B1029" s="19" t="s">
        <v>2083</v>
      </c>
      <c r="C1029" s="19" t="s">
        <v>7</v>
      </c>
      <c r="D1029" s="19" t="s">
        <v>2084</v>
      </c>
      <c r="E1029" s="19" t="s">
        <v>1072</v>
      </c>
    </row>
    <row r="1030" ht="36" customHeight="true" spans="1:5">
      <c r="A1030" s="22">
        <v>15</v>
      </c>
      <c r="B1030" s="22" t="s">
        <v>2085</v>
      </c>
      <c r="C1030" s="19" t="s">
        <v>7</v>
      </c>
      <c r="D1030" s="19" t="s">
        <v>2086</v>
      </c>
      <c r="E1030" s="19" t="s">
        <v>1072</v>
      </c>
    </row>
    <row r="1031" ht="36" customHeight="true" spans="1:5">
      <c r="A1031" s="22">
        <v>16</v>
      </c>
      <c r="B1031" s="19" t="s">
        <v>2087</v>
      </c>
      <c r="C1031" s="19" t="s">
        <v>7</v>
      </c>
      <c r="D1031" s="19" t="s">
        <v>2088</v>
      </c>
      <c r="E1031" s="19" t="s">
        <v>1072</v>
      </c>
    </row>
    <row r="1032" ht="36" customHeight="true" spans="1:5">
      <c r="A1032" s="22">
        <v>17</v>
      </c>
      <c r="B1032" s="19" t="s">
        <v>2089</v>
      </c>
      <c r="C1032" s="19" t="s">
        <v>7</v>
      </c>
      <c r="D1032" s="19" t="s">
        <v>2090</v>
      </c>
      <c r="E1032" s="19" t="s">
        <v>1072</v>
      </c>
    </row>
    <row r="1033" ht="36" customHeight="true" spans="1:5">
      <c r="A1033" s="22">
        <v>18</v>
      </c>
      <c r="B1033" s="22" t="s">
        <v>2091</v>
      </c>
      <c r="C1033" s="19" t="s">
        <v>7</v>
      </c>
      <c r="D1033" s="19" t="s">
        <v>2092</v>
      </c>
      <c r="E1033" s="19" t="s">
        <v>1072</v>
      </c>
    </row>
    <row r="1034" ht="36" customHeight="true" spans="1:5">
      <c r="A1034" s="22">
        <v>19</v>
      </c>
      <c r="B1034" s="19" t="s">
        <v>2093</v>
      </c>
      <c r="C1034" s="19" t="s">
        <v>7</v>
      </c>
      <c r="D1034" s="19" t="s">
        <v>2094</v>
      </c>
      <c r="E1034" s="19" t="s">
        <v>1072</v>
      </c>
    </row>
    <row r="1035" ht="36" customHeight="true" spans="1:5">
      <c r="A1035" s="22">
        <v>20</v>
      </c>
      <c r="B1035" s="19" t="s">
        <v>2095</v>
      </c>
      <c r="C1035" s="19" t="s">
        <v>7</v>
      </c>
      <c r="D1035" s="19" t="s">
        <v>2096</v>
      </c>
      <c r="E1035" s="19" t="s">
        <v>1072</v>
      </c>
    </row>
    <row r="1036" ht="36" customHeight="true" spans="1:5">
      <c r="A1036" s="17" t="s">
        <v>137</v>
      </c>
      <c r="B1036" s="17" t="s">
        <v>2097</v>
      </c>
      <c r="C1036" s="19" t="s">
        <v>7</v>
      </c>
      <c r="D1036" s="19" t="s">
        <v>2098</v>
      </c>
      <c r="E1036" s="19" t="s">
        <v>1409</v>
      </c>
    </row>
    <row r="1037" ht="36" customHeight="true" spans="1:5">
      <c r="A1037" s="12"/>
      <c r="B1037" s="12"/>
      <c r="C1037" s="19" t="s">
        <v>7</v>
      </c>
      <c r="D1037" s="19" t="s">
        <v>2099</v>
      </c>
      <c r="E1037" s="19" t="s">
        <v>2100</v>
      </c>
    </row>
    <row r="1038" ht="36" customHeight="true" spans="1:5">
      <c r="A1038" s="22">
        <v>1</v>
      </c>
      <c r="B1038" s="19" t="s">
        <v>2101</v>
      </c>
      <c r="C1038" s="19" t="s">
        <v>7</v>
      </c>
      <c r="D1038" s="41" t="s">
        <v>2102</v>
      </c>
      <c r="E1038" s="19" t="s">
        <v>186</v>
      </c>
    </row>
    <row r="1039" ht="36" customHeight="true" spans="1:5">
      <c r="A1039" s="22">
        <v>2</v>
      </c>
      <c r="B1039" s="19" t="s">
        <v>2103</v>
      </c>
      <c r="C1039" s="19" t="s">
        <v>7</v>
      </c>
      <c r="D1039" s="41" t="s">
        <v>2104</v>
      </c>
      <c r="E1039" s="19" t="s">
        <v>186</v>
      </c>
    </row>
    <row r="1040" ht="36" customHeight="true" spans="1:5">
      <c r="A1040" s="22">
        <v>3</v>
      </c>
      <c r="B1040" s="19" t="s">
        <v>2105</v>
      </c>
      <c r="C1040" s="19" t="s">
        <v>7</v>
      </c>
      <c r="D1040" s="41" t="s">
        <v>2106</v>
      </c>
      <c r="E1040" s="19" t="s">
        <v>186</v>
      </c>
    </row>
    <row r="1041" ht="36" customHeight="true" spans="1:5">
      <c r="A1041" s="22">
        <v>4</v>
      </c>
      <c r="B1041" s="19" t="s">
        <v>2107</v>
      </c>
      <c r="C1041" s="19" t="s">
        <v>7</v>
      </c>
      <c r="D1041" s="41" t="s">
        <v>2108</v>
      </c>
      <c r="E1041" s="19" t="s">
        <v>186</v>
      </c>
    </row>
    <row r="1042" ht="36" customHeight="true" spans="1:5">
      <c r="A1042" s="22">
        <v>5</v>
      </c>
      <c r="B1042" s="19" t="s">
        <v>277</v>
      </c>
      <c r="C1042" s="19" t="s">
        <v>7</v>
      </c>
      <c r="D1042" s="41" t="s">
        <v>2109</v>
      </c>
      <c r="E1042" s="19" t="s">
        <v>186</v>
      </c>
    </row>
    <row r="1043" ht="36" customHeight="true" spans="1:5">
      <c r="A1043" s="22">
        <v>6</v>
      </c>
      <c r="B1043" s="19" t="s">
        <v>2110</v>
      </c>
      <c r="C1043" s="19" t="s">
        <v>7</v>
      </c>
      <c r="D1043" s="41" t="s">
        <v>2111</v>
      </c>
      <c r="E1043" s="19" t="s">
        <v>186</v>
      </c>
    </row>
    <row r="1044" ht="36" customHeight="true" spans="1:5">
      <c r="A1044" s="22">
        <v>7</v>
      </c>
      <c r="B1044" s="19" t="s">
        <v>2112</v>
      </c>
      <c r="C1044" s="19" t="s">
        <v>7</v>
      </c>
      <c r="D1044" s="41" t="s">
        <v>2113</v>
      </c>
      <c r="E1044" s="19" t="s">
        <v>186</v>
      </c>
    </row>
    <row r="1045" ht="36" customHeight="true" spans="1:5">
      <c r="A1045" s="22">
        <v>8</v>
      </c>
      <c r="B1045" s="19" t="s">
        <v>2114</v>
      </c>
      <c r="C1045" s="19" t="s">
        <v>7</v>
      </c>
      <c r="D1045" s="41" t="s">
        <v>2115</v>
      </c>
      <c r="E1045" s="19" t="s">
        <v>186</v>
      </c>
    </row>
    <row r="1046" ht="36" customHeight="true" spans="1:5">
      <c r="A1046" s="22">
        <v>9</v>
      </c>
      <c r="B1046" s="19" t="s">
        <v>683</v>
      </c>
      <c r="C1046" s="19" t="s">
        <v>7</v>
      </c>
      <c r="D1046" s="41" t="s">
        <v>2116</v>
      </c>
      <c r="E1046" s="19" t="s">
        <v>186</v>
      </c>
    </row>
    <row r="1047" ht="36" customHeight="true" spans="1:5">
      <c r="A1047" s="22">
        <v>10</v>
      </c>
      <c r="B1047" s="19" t="s">
        <v>2117</v>
      </c>
      <c r="C1047" s="19" t="s">
        <v>7</v>
      </c>
      <c r="D1047" s="41" t="s">
        <v>2118</v>
      </c>
      <c r="E1047" s="19" t="s">
        <v>186</v>
      </c>
    </row>
    <row r="1048" ht="36" customHeight="true" spans="1:5">
      <c r="A1048" s="22">
        <v>11</v>
      </c>
      <c r="B1048" s="19" t="s">
        <v>2119</v>
      </c>
      <c r="C1048" s="19" t="s">
        <v>7</v>
      </c>
      <c r="D1048" s="41" t="s">
        <v>2120</v>
      </c>
      <c r="E1048" s="19" t="s">
        <v>186</v>
      </c>
    </row>
    <row r="1049" ht="36" customHeight="true" spans="1:5">
      <c r="A1049" s="22">
        <v>12</v>
      </c>
      <c r="B1049" s="19" t="s">
        <v>2121</v>
      </c>
      <c r="C1049" s="19" t="s">
        <v>7</v>
      </c>
      <c r="D1049" s="41" t="s">
        <v>2122</v>
      </c>
      <c r="E1049" s="19" t="s">
        <v>186</v>
      </c>
    </row>
    <row r="1050" ht="36" customHeight="true" spans="1:5">
      <c r="A1050" s="22">
        <v>13</v>
      </c>
      <c r="B1050" s="19" t="s">
        <v>2123</v>
      </c>
      <c r="C1050" s="19" t="s">
        <v>7</v>
      </c>
      <c r="D1050" s="41" t="s">
        <v>2124</v>
      </c>
      <c r="E1050" s="19" t="s">
        <v>186</v>
      </c>
    </row>
    <row r="1051" ht="36" customHeight="true" spans="1:5">
      <c r="A1051" s="22">
        <v>14</v>
      </c>
      <c r="B1051" s="19" t="s">
        <v>2125</v>
      </c>
      <c r="C1051" s="19" t="s">
        <v>7</v>
      </c>
      <c r="D1051" s="41" t="s">
        <v>2126</v>
      </c>
      <c r="E1051" s="19" t="s">
        <v>186</v>
      </c>
    </row>
    <row r="1052" ht="36" customHeight="true" spans="1:5">
      <c r="A1052" s="17" t="s">
        <v>435</v>
      </c>
      <c r="B1052" s="17" t="s">
        <v>2127</v>
      </c>
      <c r="C1052" s="19" t="s">
        <v>7</v>
      </c>
      <c r="D1052" s="19" t="s">
        <v>2128</v>
      </c>
      <c r="E1052" s="19" t="s">
        <v>747</v>
      </c>
    </row>
    <row r="1053" ht="36" customHeight="true" spans="1:5">
      <c r="A1053" s="12"/>
      <c r="B1053" s="12"/>
      <c r="C1053" s="19" t="s">
        <v>7</v>
      </c>
      <c r="D1053" s="19" t="s">
        <v>2129</v>
      </c>
      <c r="E1053" s="19" t="s">
        <v>17</v>
      </c>
    </row>
    <row r="1054" ht="36" customHeight="true" spans="1:5">
      <c r="A1054" s="22">
        <v>1</v>
      </c>
      <c r="B1054" s="19" t="s">
        <v>2130</v>
      </c>
      <c r="C1054" s="19" t="s">
        <v>7</v>
      </c>
      <c r="D1054" s="18" t="s">
        <v>2131</v>
      </c>
      <c r="E1054" s="19" t="s">
        <v>1072</v>
      </c>
    </row>
    <row r="1055" ht="36" customHeight="true" spans="1:5">
      <c r="A1055" s="22">
        <v>2</v>
      </c>
      <c r="B1055" s="19" t="s">
        <v>2132</v>
      </c>
      <c r="C1055" s="19" t="s">
        <v>7</v>
      </c>
      <c r="D1055" s="18" t="s">
        <v>2133</v>
      </c>
      <c r="E1055" s="19" t="s">
        <v>1072</v>
      </c>
    </row>
    <row r="1056" ht="36" customHeight="true" spans="1:5">
      <c r="A1056" s="22">
        <v>3</v>
      </c>
      <c r="B1056" s="19" t="s">
        <v>2134</v>
      </c>
      <c r="C1056" s="19" t="s">
        <v>7</v>
      </c>
      <c r="D1056" s="18" t="s">
        <v>2135</v>
      </c>
      <c r="E1056" s="19" t="s">
        <v>1072</v>
      </c>
    </row>
    <row r="1057" ht="36" customHeight="true" spans="1:5">
      <c r="A1057" s="22">
        <v>4</v>
      </c>
      <c r="B1057" s="19" t="s">
        <v>2136</v>
      </c>
      <c r="C1057" s="19" t="s">
        <v>7</v>
      </c>
      <c r="D1057" s="19" t="s">
        <v>2137</v>
      </c>
      <c r="E1057" s="19" t="s">
        <v>294</v>
      </c>
    </row>
    <row r="1058" ht="36" customHeight="true" spans="1:5">
      <c r="A1058" s="22">
        <v>5</v>
      </c>
      <c r="B1058" s="19" t="s">
        <v>2138</v>
      </c>
      <c r="C1058" s="19" t="s">
        <v>7</v>
      </c>
      <c r="D1058" s="18" t="s">
        <v>2139</v>
      </c>
      <c r="E1058" s="19" t="s">
        <v>1072</v>
      </c>
    </row>
    <row r="1059" ht="36" customHeight="true" spans="1:5">
      <c r="A1059" s="22">
        <v>6</v>
      </c>
      <c r="B1059" s="19" t="s">
        <v>2140</v>
      </c>
      <c r="C1059" s="19" t="s">
        <v>7</v>
      </c>
      <c r="D1059" s="18" t="s">
        <v>2141</v>
      </c>
      <c r="E1059" s="19" t="s">
        <v>1072</v>
      </c>
    </row>
    <row r="1060" ht="36" customHeight="true" spans="1:5">
      <c r="A1060" s="22">
        <v>7</v>
      </c>
      <c r="B1060" s="19" t="s">
        <v>2142</v>
      </c>
      <c r="C1060" s="19" t="s">
        <v>7</v>
      </c>
      <c r="D1060" s="18" t="s">
        <v>2143</v>
      </c>
      <c r="E1060" s="19" t="s">
        <v>1072</v>
      </c>
    </row>
    <row r="1061" ht="36" customHeight="true" spans="1:5">
      <c r="A1061" s="22">
        <v>8</v>
      </c>
      <c r="B1061" s="19" t="s">
        <v>2144</v>
      </c>
      <c r="C1061" s="19" t="s">
        <v>7</v>
      </c>
      <c r="D1061" s="18" t="s">
        <v>2145</v>
      </c>
      <c r="E1061" s="19" t="s">
        <v>1072</v>
      </c>
    </row>
    <row r="1062" ht="36" customHeight="true" spans="1:5">
      <c r="A1062" s="22">
        <v>9</v>
      </c>
      <c r="B1062" s="19" t="s">
        <v>2146</v>
      </c>
      <c r="C1062" s="19" t="s">
        <v>7</v>
      </c>
      <c r="D1062" s="18" t="s">
        <v>2147</v>
      </c>
      <c r="E1062" s="19" t="s">
        <v>1072</v>
      </c>
    </row>
    <row r="1063" ht="36" customHeight="true" spans="1:5">
      <c r="A1063" s="22">
        <v>10</v>
      </c>
      <c r="B1063" s="19" t="s">
        <v>2148</v>
      </c>
      <c r="C1063" s="19" t="s">
        <v>7</v>
      </c>
      <c r="D1063" s="18" t="s">
        <v>2149</v>
      </c>
      <c r="E1063" s="19" t="s">
        <v>1072</v>
      </c>
    </row>
    <row r="1064" ht="36" customHeight="true" spans="1:5">
      <c r="A1064" s="22">
        <v>11</v>
      </c>
      <c r="B1064" s="19" t="s">
        <v>2150</v>
      </c>
      <c r="C1064" s="19" t="s">
        <v>7</v>
      </c>
      <c r="D1064" s="18" t="s">
        <v>2151</v>
      </c>
      <c r="E1064" s="19" t="s">
        <v>1072</v>
      </c>
    </row>
    <row r="1065" ht="36" customHeight="true" spans="1:5">
      <c r="A1065" s="22">
        <v>12</v>
      </c>
      <c r="B1065" s="19" t="s">
        <v>2152</v>
      </c>
      <c r="C1065" s="19" t="s">
        <v>7</v>
      </c>
      <c r="D1065" s="18" t="s">
        <v>2153</v>
      </c>
      <c r="E1065" s="19" t="s">
        <v>1072</v>
      </c>
    </row>
    <row r="1066" ht="36" customHeight="true" spans="1:5">
      <c r="A1066" s="22">
        <v>13</v>
      </c>
      <c r="B1066" s="19" t="s">
        <v>2154</v>
      </c>
      <c r="C1066" s="19" t="s">
        <v>7</v>
      </c>
      <c r="D1066" s="18" t="s">
        <v>2155</v>
      </c>
      <c r="E1066" s="19" t="s">
        <v>1072</v>
      </c>
    </row>
    <row r="1067" ht="36" customHeight="true" spans="1:5">
      <c r="A1067" s="22">
        <v>14</v>
      </c>
      <c r="B1067" s="19" t="s">
        <v>2156</v>
      </c>
      <c r="C1067" s="19" t="s">
        <v>7</v>
      </c>
      <c r="D1067" s="18" t="s">
        <v>2157</v>
      </c>
      <c r="E1067" s="19" t="s">
        <v>1072</v>
      </c>
    </row>
    <row r="1068" ht="36" customHeight="true" spans="1:5">
      <c r="A1068" s="22">
        <v>15</v>
      </c>
      <c r="B1068" s="19" t="s">
        <v>2158</v>
      </c>
      <c r="C1068" s="19" t="s">
        <v>7</v>
      </c>
      <c r="D1068" s="18" t="s">
        <v>2159</v>
      </c>
      <c r="E1068" s="19" t="s">
        <v>1072</v>
      </c>
    </row>
    <row r="1069" ht="36" customHeight="true" spans="1:5">
      <c r="A1069" s="22">
        <v>16</v>
      </c>
      <c r="B1069" s="19" t="s">
        <v>2160</v>
      </c>
      <c r="C1069" s="19" t="s">
        <v>7</v>
      </c>
      <c r="D1069" s="18" t="s">
        <v>2161</v>
      </c>
      <c r="E1069" s="19" t="s">
        <v>1072</v>
      </c>
    </row>
    <row r="1070" ht="36" customHeight="true" spans="1:5">
      <c r="A1070" s="22">
        <v>17</v>
      </c>
      <c r="B1070" s="19" t="s">
        <v>2162</v>
      </c>
      <c r="C1070" s="19" t="s">
        <v>7</v>
      </c>
      <c r="D1070" s="18" t="s">
        <v>2163</v>
      </c>
      <c r="E1070" s="19" t="s">
        <v>1072</v>
      </c>
    </row>
    <row r="1071" ht="36" customHeight="true" spans="1:5">
      <c r="A1071" s="22">
        <v>18</v>
      </c>
      <c r="B1071" s="19" t="s">
        <v>2164</v>
      </c>
      <c r="C1071" s="19" t="s">
        <v>7</v>
      </c>
      <c r="D1071" s="18" t="s">
        <v>2165</v>
      </c>
      <c r="E1071" s="19" t="s">
        <v>1072</v>
      </c>
    </row>
    <row r="1072" ht="36" customHeight="true" spans="1:5">
      <c r="A1072" s="22">
        <v>19</v>
      </c>
      <c r="B1072" s="19" t="s">
        <v>2166</v>
      </c>
      <c r="C1072" s="19" t="s">
        <v>7</v>
      </c>
      <c r="D1072" s="18" t="s">
        <v>2167</v>
      </c>
      <c r="E1072" s="19" t="s">
        <v>186</v>
      </c>
    </row>
    <row r="1073" ht="36" customHeight="true" spans="1:5">
      <c r="A1073" s="22">
        <v>20</v>
      </c>
      <c r="B1073" s="19" t="s">
        <v>773</v>
      </c>
      <c r="C1073" s="19" t="s">
        <v>7</v>
      </c>
      <c r="D1073" s="18" t="s">
        <v>2168</v>
      </c>
      <c r="E1073" s="19" t="s">
        <v>1072</v>
      </c>
    </row>
    <row r="1074" ht="36" customHeight="true" spans="1:5">
      <c r="A1074" s="17" t="s">
        <v>454</v>
      </c>
      <c r="B1074" s="12" t="s">
        <v>2169</v>
      </c>
      <c r="C1074" s="19" t="s">
        <v>7</v>
      </c>
      <c r="D1074" s="19" t="s">
        <v>2170</v>
      </c>
      <c r="E1074" s="19" t="s">
        <v>666</v>
      </c>
    </row>
    <row r="1075" ht="36" customHeight="true" spans="1:5">
      <c r="A1075" s="12"/>
      <c r="B1075" s="12"/>
      <c r="C1075" s="19" t="s">
        <v>7</v>
      </c>
      <c r="D1075" s="19" t="s">
        <v>2171</v>
      </c>
      <c r="E1075" s="19" t="s">
        <v>563</v>
      </c>
    </row>
    <row r="1076" ht="36" customHeight="true" spans="1:5">
      <c r="A1076" s="22">
        <v>1</v>
      </c>
      <c r="B1076" s="22" t="s">
        <v>2172</v>
      </c>
      <c r="C1076" s="19" t="s">
        <v>7</v>
      </c>
      <c r="D1076" s="19" t="s">
        <v>2173</v>
      </c>
      <c r="E1076" s="19" t="s">
        <v>186</v>
      </c>
    </row>
    <row r="1077" ht="36" customHeight="true" spans="1:5">
      <c r="A1077" s="22">
        <v>2</v>
      </c>
      <c r="B1077" s="22" t="s">
        <v>2174</v>
      </c>
      <c r="C1077" s="19" t="s">
        <v>7</v>
      </c>
      <c r="D1077" s="19" t="s">
        <v>2175</v>
      </c>
      <c r="E1077" s="19" t="s">
        <v>186</v>
      </c>
    </row>
    <row r="1078" ht="36" customHeight="true" spans="1:5">
      <c r="A1078" s="22">
        <v>3</v>
      </c>
      <c r="B1078" s="22" t="s">
        <v>2176</v>
      </c>
      <c r="C1078" s="19" t="s">
        <v>7</v>
      </c>
      <c r="D1078" s="19" t="s">
        <v>2177</v>
      </c>
      <c r="E1078" s="19" t="s">
        <v>186</v>
      </c>
    </row>
    <row r="1079" ht="36" customHeight="true" spans="1:5">
      <c r="A1079" s="22">
        <v>4</v>
      </c>
      <c r="B1079" s="22" t="s">
        <v>2178</v>
      </c>
      <c r="C1079" s="19" t="s">
        <v>7</v>
      </c>
      <c r="D1079" s="19" t="s">
        <v>2179</v>
      </c>
      <c r="E1079" s="19" t="s">
        <v>186</v>
      </c>
    </row>
    <row r="1080" ht="36" customHeight="true" spans="1:5">
      <c r="A1080" s="22">
        <v>5</v>
      </c>
      <c r="B1080" s="22" t="s">
        <v>2180</v>
      </c>
      <c r="C1080" s="19" t="s">
        <v>7</v>
      </c>
      <c r="D1080" s="19" t="s">
        <v>2181</v>
      </c>
      <c r="E1080" s="19" t="s">
        <v>186</v>
      </c>
    </row>
    <row r="1081" ht="36" customHeight="true" spans="1:5">
      <c r="A1081" s="22">
        <v>6</v>
      </c>
      <c r="B1081" s="22" t="s">
        <v>2182</v>
      </c>
      <c r="C1081" s="19" t="s">
        <v>7</v>
      </c>
      <c r="D1081" s="19" t="s">
        <v>2183</v>
      </c>
      <c r="E1081" s="19" t="s">
        <v>186</v>
      </c>
    </row>
    <row r="1082" ht="36" customHeight="true" spans="1:5">
      <c r="A1082" s="22">
        <v>7</v>
      </c>
      <c r="B1082" s="22" t="s">
        <v>2184</v>
      </c>
      <c r="C1082" s="19" t="s">
        <v>7</v>
      </c>
      <c r="D1082" s="19" t="s">
        <v>2185</v>
      </c>
      <c r="E1082" s="19" t="s">
        <v>186</v>
      </c>
    </row>
    <row r="1083" ht="36" customHeight="true" spans="1:5">
      <c r="A1083" s="22">
        <v>8</v>
      </c>
      <c r="B1083" s="22" t="s">
        <v>2186</v>
      </c>
      <c r="C1083" s="19" t="s">
        <v>7</v>
      </c>
      <c r="D1083" s="19" t="s">
        <v>2187</v>
      </c>
      <c r="E1083" s="19" t="s">
        <v>186</v>
      </c>
    </row>
    <row r="1084" ht="36" customHeight="true" spans="1:5">
      <c r="A1084" s="22">
        <v>9</v>
      </c>
      <c r="B1084" s="22" t="s">
        <v>2188</v>
      </c>
      <c r="C1084" s="19" t="s">
        <v>7</v>
      </c>
      <c r="D1084" s="19" t="s">
        <v>2189</v>
      </c>
      <c r="E1084" s="19" t="s">
        <v>186</v>
      </c>
    </row>
    <row r="1085" ht="36" customHeight="true" spans="1:5">
      <c r="A1085" s="22">
        <v>10</v>
      </c>
      <c r="B1085" s="22" t="s">
        <v>2190</v>
      </c>
      <c r="C1085" s="19" t="s">
        <v>7</v>
      </c>
      <c r="D1085" s="19" t="s">
        <v>2191</v>
      </c>
      <c r="E1085" s="19" t="s">
        <v>186</v>
      </c>
    </row>
    <row r="1086" ht="36" customHeight="true" spans="1:5">
      <c r="A1086" s="12" t="s">
        <v>2192</v>
      </c>
      <c r="B1086" s="12" t="s">
        <v>2193</v>
      </c>
      <c r="C1086" s="19" t="s">
        <v>7</v>
      </c>
      <c r="D1086" s="19" t="s">
        <v>2194</v>
      </c>
      <c r="E1086" s="19" t="s">
        <v>708</v>
      </c>
    </row>
    <row r="1087" ht="36" customHeight="true" spans="1:5">
      <c r="A1087" s="12"/>
      <c r="B1087" s="12"/>
      <c r="C1087" s="19" t="s">
        <v>7</v>
      </c>
      <c r="D1087" s="19" t="s">
        <v>2195</v>
      </c>
      <c r="E1087" s="19" t="s">
        <v>563</v>
      </c>
    </row>
    <row r="1088" ht="36" customHeight="true" spans="1:5">
      <c r="A1088" s="22">
        <v>1</v>
      </c>
      <c r="B1088" s="19" t="s">
        <v>2196</v>
      </c>
      <c r="C1088" s="19" t="s">
        <v>7</v>
      </c>
      <c r="D1088" s="19" t="s">
        <v>2197</v>
      </c>
      <c r="E1088" s="19" t="s">
        <v>520</v>
      </c>
    </row>
    <row r="1089" ht="36" customHeight="true" spans="1:5">
      <c r="A1089" s="22">
        <v>2</v>
      </c>
      <c r="B1089" s="19" t="s">
        <v>2198</v>
      </c>
      <c r="C1089" s="19" t="s">
        <v>7</v>
      </c>
      <c r="D1089" s="19" t="s">
        <v>2199</v>
      </c>
      <c r="E1089" s="19" t="s">
        <v>520</v>
      </c>
    </row>
    <row r="1090" ht="36" customHeight="true" spans="1:5">
      <c r="A1090" s="22">
        <v>3</v>
      </c>
      <c r="B1090" s="19" t="s">
        <v>659</v>
      </c>
      <c r="C1090" s="19" t="s">
        <v>7</v>
      </c>
      <c r="D1090" s="19" t="s">
        <v>2200</v>
      </c>
      <c r="E1090" s="19" t="s">
        <v>520</v>
      </c>
    </row>
    <row r="1091" ht="36" customHeight="true" spans="1:5">
      <c r="A1091" s="22">
        <v>4</v>
      </c>
      <c r="B1091" s="19" t="s">
        <v>2201</v>
      </c>
      <c r="C1091" s="19" t="s">
        <v>7</v>
      </c>
      <c r="D1091" s="19" t="s">
        <v>2202</v>
      </c>
      <c r="E1091" s="19" t="s">
        <v>520</v>
      </c>
    </row>
    <row r="1092" ht="36" customHeight="true" spans="1:5">
      <c r="A1092" s="17" t="s">
        <v>781</v>
      </c>
      <c r="B1092" s="12" t="s">
        <v>2203</v>
      </c>
      <c r="C1092" s="19" t="s">
        <v>7</v>
      </c>
      <c r="D1092" s="19" t="s">
        <v>2204</v>
      </c>
      <c r="E1092" s="19" t="s">
        <v>708</v>
      </c>
    </row>
    <row r="1093" ht="36" customHeight="true" spans="1:5">
      <c r="A1093" s="12"/>
      <c r="B1093" s="12"/>
      <c r="C1093" s="19" t="s">
        <v>7</v>
      </c>
      <c r="D1093" s="19" t="s">
        <v>2205</v>
      </c>
      <c r="E1093" s="19" t="s">
        <v>666</v>
      </c>
    </row>
    <row r="1094" ht="36" customHeight="true" spans="1:5">
      <c r="A1094" s="22">
        <v>1</v>
      </c>
      <c r="B1094" s="22" t="s">
        <v>2206</v>
      </c>
      <c r="C1094" s="19" t="s">
        <v>7</v>
      </c>
      <c r="D1094" s="19" t="s">
        <v>2207</v>
      </c>
      <c r="E1094" s="19" t="s">
        <v>202</v>
      </c>
    </row>
    <row r="1095" ht="36" customHeight="true" spans="1:5">
      <c r="A1095" s="22">
        <v>2</v>
      </c>
      <c r="B1095" s="22" t="s">
        <v>2208</v>
      </c>
      <c r="C1095" s="19" t="s">
        <v>7</v>
      </c>
      <c r="D1095" s="19" t="s">
        <v>2209</v>
      </c>
      <c r="E1095" s="19" t="s">
        <v>202</v>
      </c>
    </row>
    <row r="1096" ht="36" customHeight="true" spans="1:5">
      <c r="A1096" s="22">
        <v>3</v>
      </c>
      <c r="B1096" s="22" t="s">
        <v>2210</v>
      </c>
      <c r="C1096" s="19" t="s">
        <v>7</v>
      </c>
      <c r="D1096" s="19" t="s">
        <v>2211</v>
      </c>
      <c r="E1096" s="19" t="s">
        <v>202</v>
      </c>
    </row>
    <row r="1097" ht="36" customHeight="true" spans="1:5">
      <c r="A1097" s="11" t="s">
        <v>809</v>
      </c>
      <c r="B1097" s="17" t="s">
        <v>2212</v>
      </c>
      <c r="C1097" s="19" t="s">
        <v>7</v>
      </c>
      <c r="D1097" s="19" t="s">
        <v>2213</v>
      </c>
      <c r="E1097" s="19" t="s">
        <v>2214</v>
      </c>
    </row>
    <row r="1098" ht="15" customHeight="true" spans="1:5">
      <c r="A1098" s="22">
        <v>1</v>
      </c>
      <c r="B1098" s="22" t="s">
        <v>2215</v>
      </c>
      <c r="C1098" s="19" t="s">
        <v>7</v>
      </c>
      <c r="D1098" s="19" t="s">
        <v>2216</v>
      </c>
      <c r="E1098" s="19" t="s">
        <v>186</v>
      </c>
    </row>
    <row r="1099" ht="15" customHeight="true" spans="1:5">
      <c r="A1099" s="22"/>
      <c r="B1099" s="22"/>
      <c r="C1099" s="19" t="s">
        <v>2217</v>
      </c>
      <c r="D1099" s="19" t="s">
        <v>2218</v>
      </c>
      <c r="E1099" s="22"/>
    </row>
    <row r="1100" ht="15" customHeight="true" spans="1:5">
      <c r="A1100" s="22">
        <v>2</v>
      </c>
      <c r="B1100" s="22" t="s">
        <v>2219</v>
      </c>
      <c r="C1100" s="19" t="s">
        <v>7</v>
      </c>
      <c r="D1100" s="19" t="s">
        <v>2220</v>
      </c>
      <c r="E1100" s="19" t="s">
        <v>186</v>
      </c>
    </row>
    <row r="1101" ht="15" customHeight="true" spans="1:5">
      <c r="A1101" s="22"/>
      <c r="B1101" s="22"/>
      <c r="C1101" s="19" t="s">
        <v>2217</v>
      </c>
      <c r="D1101" s="19" t="s">
        <v>2221</v>
      </c>
      <c r="E1101" s="22"/>
    </row>
    <row r="1102" ht="15" customHeight="true" spans="1:5">
      <c r="A1102" s="22">
        <v>3</v>
      </c>
      <c r="B1102" s="22" t="s">
        <v>2222</v>
      </c>
      <c r="C1102" s="19" t="s">
        <v>7</v>
      </c>
      <c r="D1102" s="19" t="s">
        <v>2223</v>
      </c>
      <c r="E1102" s="19" t="s">
        <v>186</v>
      </c>
    </row>
    <row r="1103" ht="15" customHeight="true" spans="1:5">
      <c r="A1103" s="22"/>
      <c r="B1103" s="22"/>
      <c r="C1103" s="19" t="s">
        <v>2217</v>
      </c>
      <c r="D1103" s="19" t="s">
        <v>2224</v>
      </c>
      <c r="E1103" s="22"/>
    </row>
    <row r="1104" ht="15" customHeight="true" spans="1:5">
      <c r="A1104" s="22">
        <v>4</v>
      </c>
      <c r="B1104" s="22" t="s">
        <v>2225</v>
      </c>
      <c r="C1104" s="19" t="s">
        <v>7</v>
      </c>
      <c r="D1104" s="19" t="s">
        <v>2226</v>
      </c>
      <c r="E1104" s="19" t="s">
        <v>186</v>
      </c>
    </row>
    <row r="1105" ht="15" customHeight="true" spans="1:5">
      <c r="A1105" s="22"/>
      <c r="B1105" s="22"/>
      <c r="C1105" s="19" t="s">
        <v>2217</v>
      </c>
      <c r="D1105" s="19" t="s">
        <v>2227</v>
      </c>
      <c r="E1105" s="22"/>
    </row>
    <row r="1106" ht="15" customHeight="true" spans="1:5">
      <c r="A1106" s="22">
        <v>5</v>
      </c>
      <c r="B1106" s="22" t="s">
        <v>2228</v>
      </c>
      <c r="C1106" s="19" t="s">
        <v>7</v>
      </c>
      <c r="D1106" s="19" t="s">
        <v>2229</v>
      </c>
      <c r="E1106" s="19" t="s">
        <v>186</v>
      </c>
    </row>
    <row r="1107" ht="15" customHeight="true" spans="1:5">
      <c r="A1107" s="22"/>
      <c r="B1107" s="22"/>
      <c r="C1107" s="19" t="s">
        <v>2217</v>
      </c>
      <c r="D1107" s="19" t="s">
        <v>2230</v>
      </c>
      <c r="E1107" s="22"/>
    </row>
    <row r="1108" ht="15" customHeight="true" spans="1:5">
      <c r="A1108" s="22">
        <v>6</v>
      </c>
      <c r="B1108" s="22" t="s">
        <v>2231</v>
      </c>
      <c r="C1108" s="19" t="s">
        <v>7</v>
      </c>
      <c r="D1108" s="19" t="s">
        <v>2232</v>
      </c>
      <c r="E1108" s="19" t="s">
        <v>186</v>
      </c>
    </row>
    <row r="1109" ht="15" customHeight="true" spans="1:5">
      <c r="A1109" s="22"/>
      <c r="B1109" s="22"/>
      <c r="C1109" s="19" t="s">
        <v>2217</v>
      </c>
      <c r="D1109" s="19" t="s">
        <v>2233</v>
      </c>
      <c r="E1109" s="22"/>
    </row>
    <row r="1110" ht="15" customHeight="true" spans="1:5">
      <c r="A1110" s="22">
        <v>7</v>
      </c>
      <c r="B1110" s="22" t="s">
        <v>2234</v>
      </c>
      <c r="C1110" s="19" t="s">
        <v>7</v>
      </c>
      <c r="D1110" s="19" t="s">
        <v>2235</v>
      </c>
      <c r="E1110" s="19" t="s">
        <v>186</v>
      </c>
    </row>
    <row r="1111" ht="15" customHeight="true" spans="1:5">
      <c r="A1111" s="22"/>
      <c r="B1111" s="22"/>
      <c r="C1111" s="19" t="s">
        <v>2217</v>
      </c>
      <c r="D1111" s="19" t="s">
        <v>2236</v>
      </c>
      <c r="E1111" s="22"/>
    </row>
    <row r="1112" ht="15" customHeight="true" spans="1:5">
      <c r="A1112" s="22">
        <v>8</v>
      </c>
      <c r="B1112" s="22" t="s">
        <v>2237</v>
      </c>
      <c r="C1112" s="19" t="s">
        <v>7</v>
      </c>
      <c r="D1112" s="19" t="s">
        <v>2238</v>
      </c>
      <c r="E1112" s="19" t="s">
        <v>186</v>
      </c>
    </row>
    <row r="1113" ht="15" customHeight="true" spans="1:5">
      <c r="A1113" s="22"/>
      <c r="B1113" s="22"/>
      <c r="C1113" s="19" t="s">
        <v>2217</v>
      </c>
      <c r="D1113" s="19" t="s">
        <v>2239</v>
      </c>
      <c r="E1113" s="22"/>
    </row>
    <row r="1114" ht="18" customHeight="true" spans="1:5">
      <c r="A1114" s="22">
        <v>9</v>
      </c>
      <c r="B1114" s="22" t="s">
        <v>2240</v>
      </c>
      <c r="C1114" s="19" t="s">
        <v>7</v>
      </c>
      <c r="D1114" s="19" t="s">
        <v>2241</v>
      </c>
      <c r="E1114" s="19" t="s">
        <v>186</v>
      </c>
    </row>
    <row r="1115" ht="18" customHeight="true" spans="1:5">
      <c r="A1115" s="22"/>
      <c r="B1115" s="22"/>
      <c r="C1115" s="19" t="s">
        <v>2217</v>
      </c>
      <c r="D1115" s="19" t="s">
        <v>2242</v>
      </c>
      <c r="E1115" s="22"/>
    </row>
    <row r="1116" ht="18" customHeight="true" spans="1:5">
      <c r="A1116" s="22">
        <v>10</v>
      </c>
      <c r="B1116" s="19" t="s">
        <v>2243</v>
      </c>
      <c r="C1116" s="19" t="s">
        <v>7</v>
      </c>
      <c r="D1116" s="19" t="s">
        <v>2244</v>
      </c>
      <c r="E1116" s="19" t="s">
        <v>186</v>
      </c>
    </row>
    <row r="1117" ht="18" customHeight="true" spans="1:5">
      <c r="A1117" s="22"/>
      <c r="B1117" s="22"/>
      <c r="C1117" s="19" t="s">
        <v>2217</v>
      </c>
      <c r="D1117" s="19" t="s">
        <v>2245</v>
      </c>
      <c r="E1117" s="22"/>
    </row>
    <row r="1118" ht="18" customHeight="true" spans="1:5">
      <c r="A1118" s="22">
        <v>11</v>
      </c>
      <c r="B1118" s="22" t="s">
        <v>2246</v>
      </c>
      <c r="C1118" s="19" t="s">
        <v>7</v>
      </c>
      <c r="D1118" s="19" t="s">
        <v>2247</v>
      </c>
      <c r="E1118" s="19" t="s">
        <v>186</v>
      </c>
    </row>
    <row r="1119" ht="18" customHeight="true" spans="1:5">
      <c r="A1119" s="22"/>
      <c r="B1119" s="22"/>
      <c r="C1119" s="19" t="s">
        <v>2217</v>
      </c>
      <c r="D1119" s="19" t="s">
        <v>2248</v>
      </c>
      <c r="E1119" s="22"/>
    </row>
    <row r="1120" ht="18" hidden="true" customHeight="true" spans="1:5">
      <c r="A1120" s="22">
        <v>12</v>
      </c>
      <c r="B1120" s="22" t="s">
        <v>2249</v>
      </c>
      <c r="C1120" s="19" t="s">
        <v>7</v>
      </c>
      <c r="D1120" s="19" t="s">
        <v>2250</v>
      </c>
      <c r="E1120" s="19" t="s">
        <v>186</v>
      </c>
    </row>
    <row r="1121" ht="40" customHeight="true" spans="1:5">
      <c r="A1121" s="22"/>
      <c r="B1121" s="22"/>
      <c r="C1121" s="19" t="s">
        <v>2217</v>
      </c>
      <c r="D1121" s="19" t="s">
        <v>2251</v>
      </c>
      <c r="E1121" s="22"/>
    </row>
    <row r="1122" ht="18" customHeight="true" spans="1:5">
      <c r="A1122" s="22">
        <v>13</v>
      </c>
      <c r="B1122" s="22" t="s">
        <v>2252</v>
      </c>
      <c r="C1122" s="19" t="s">
        <v>7</v>
      </c>
      <c r="D1122" s="19" t="s">
        <v>2253</v>
      </c>
      <c r="E1122" s="19" t="s">
        <v>186</v>
      </c>
    </row>
    <row r="1123" ht="15" customHeight="true" spans="1:5">
      <c r="A1123" s="22"/>
      <c r="B1123" s="22"/>
      <c r="C1123" s="19" t="s">
        <v>2217</v>
      </c>
      <c r="D1123" s="19" t="s">
        <v>2254</v>
      </c>
      <c r="E1123" s="22"/>
    </row>
    <row r="1124" ht="39" customHeight="true" spans="1:5">
      <c r="A1124" s="18" t="s">
        <v>836</v>
      </c>
      <c r="B1124" s="17" t="s">
        <v>2255</v>
      </c>
      <c r="C1124" s="19" t="s">
        <v>7</v>
      </c>
      <c r="D1124" s="19" t="s">
        <v>2256</v>
      </c>
      <c r="E1124" s="19" t="s">
        <v>747</v>
      </c>
    </row>
    <row r="1125" ht="15" customHeight="true" spans="1:5">
      <c r="A1125" s="22">
        <v>1</v>
      </c>
      <c r="B1125" s="19" t="s">
        <v>2257</v>
      </c>
      <c r="C1125" s="19" t="s">
        <v>7</v>
      </c>
      <c r="D1125" s="19" t="s">
        <v>2258</v>
      </c>
      <c r="E1125" s="19" t="s">
        <v>1072</v>
      </c>
    </row>
    <row r="1126" ht="15" customHeight="true" spans="1:5">
      <c r="A1126" s="22"/>
      <c r="B1126" s="22"/>
      <c r="C1126" s="19" t="s">
        <v>2217</v>
      </c>
      <c r="D1126" s="22"/>
      <c r="E1126" s="19" t="s">
        <v>2259</v>
      </c>
    </row>
    <row r="1127" ht="15" customHeight="true" spans="1:5">
      <c r="A1127" s="22">
        <v>2</v>
      </c>
      <c r="B1127" s="19" t="s">
        <v>2260</v>
      </c>
      <c r="C1127" s="19" t="s">
        <v>7</v>
      </c>
      <c r="D1127" s="19" t="s">
        <v>2261</v>
      </c>
      <c r="E1127" s="19" t="s">
        <v>1855</v>
      </c>
    </row>
    <row r="1128" ht="15" customHeight="true" spans="1:5">
      <c r="A1128" s="22"/>
      <c r="B1128" s="22"/>
      <c r="C1128" s="19" t="s">
        <v>2217</v>
      </c>
      <c r="D1128" s="19" t="s">
        <v>2262</v>
      </c>
      <c r="E1128" s="19" t="s">
        <v>2259</v>
      </c>
    </row>
    <row r="1129" ht="15" customHeight="true" spans="1:5">
      <c r="A1129" s="22">
        <v>3</v>
      </c>
      <c r="B1129" s="19" t="s">
        <v>2263</v>
      </c>
      <c r="C1129" s="19" t="s">
        <v>7</v>
      </c>
      <c r="D1129" s="19" t="s">
        <v>2264</v>
      </c>
      <c r="E1129" s="19" t="s">
        <v>1072</v>
      </c>
    </row>
    <row r="1130" ht="15" customHeight="true" spans="1:5">
      <c r="A1130" s="22"/>
      <c r="B1130" s="22"/>
      <c r="C1130" s="19" t="s">
        <v>2217</v>
      </c>
      <c r="D1130" s="22"/>
      <c r="E1130" s="22"/>
    </row>
    <row r="1131" ht="15" customHeight="true" spans="1:5">
      <c r="A1131" s="22">
        <v>4</v>
      </c>
      <c r="B1131" s="19" t="s">
        <v>2265</v>
      </c>
      <c r="C1131" s="19" t="s">
        <v>7</v>
      </c>
      <c r="D1131" s="19" t="s">
        <v>2266</v>
      </c>
      <c r="E1131" s="19" t="s">
        <v>1072</v>
      </c>
    </row>
    <row r="1132" ht="15" customHeight="true" spans="1:5">
      <c r="A1132" s="22"/>
      <c r="B1132" s="22"/>
      <c r="C1132" s="19" t="s">
        <v>2217</v>
      </c>
      <c r="D1132" s="19" t="s">
        <v>2267</v>
      </c>
      <c r="E1132" s="19" t="s">
        <v>2259</v>
      </c>
    </row>
    <row r="1133" ht="15" customHeight="true" spans="1:5">
      <c r="A1133" s="22">
        <v>5</v>
      </c>
      <c r="B1133" s="19" t="s">
        <v>2268</v>
      </c>
      <c r="C1133" s="19" t="s">
        <v>7</v>
      </c>
      <c r="D1133" s="19" t="s">
        <v>2269</v>
      </c>
      <c r="E1133" s="19" t="s">
        <v>1072</v>
      </c>
    </row>
    <row r="1134" ht="15" customHeight="true" spans="1:5">
      <c r="A1134" s="22"/>
      <c r="B1134" s="22"/>
      <c r="C1134" s="19" t="s">
        <v>2217</v>
      </c>
      <c r="D1134" s="19" t="s">
        <v>2270</v>
      </c>
      <c r="E1134" s="19" t="s">
        <v>2259</v>
      </c>
    </row>
    <row r="1135" ht="15" customHeight="true" spans="1:5">
      <c r="A1135" s="22">
        <v>6</v>
      </c>
      <c r="B1135" s="19" t="s">
        <v>2271</v>
      </c>
      <c r="C1135" s="19" t="s">
        <v>7</v>
      </c>
      <c r="D1135" s="19" t="s">
        <v>2272</v>
      </c>
      <c r="E1135" s="19" t="s">
        <v>1072</v>
      </c>
    </row>
    <row r="1136" ht="15" customHeight="true" spans="1:5">
      <c r="A1136" s="22"/>
      <c r="B1136" s="22"/>
      <c r="C1136" s="19" t="s">
        <v>2217</v>
      </c>
      <c r="D1136" s="19" t="s">
        <v>2273</v>
      </c>
      <c r="E1136" s="19" t="s">
        <v>2259</v>
      </c>
    </row>
    <row r="1137" ht="15" customHeight="true" spans="1:5">
      <c r="A1137" s="22">
        <v>7</v>
      </c>
      <c r="B1137" s="19" t="s">
        <v>2274</v>
      </c>
      <c r="C1137" s="19" t="s">
        <v>7</v>
      </c>
      <c r="D1137" s="19" t="s">
        <v>1262</v>
      </c>
      <c r="E1137" s="19" t="s">
        <v>1072</v>
      </c>
    </row>
    <row r="1138" ht="15" customHeight="true" spans="1:5">
      <c r="A1138" s="22"/>
      <c r="B1138" s="22"/>
      <c r="C1138" s="19" t="s">
        <v>2217</v>
      </c>
      <c r="D1138" s="19" t="s">
        <v>2275</v>
      </c>
      <c r="E1138" s="19" t="s">
        <v>2259</v>
      </c>
    </row>
    <row r="1139" ht="15" customHeight="true" spans="1:5">
      <c r="A1139" s="22">
        <v>8</v>
      </c>
      <c r="B1139" s="19" t="s">
        <v>2276</v>
      </c>
      <c r="C1139" s="19" t="s">
        <v>7</v>
      </c>
      <c r="D1139" s="19" t="s">
        <v>2277</v>
      </c>
      <c r="E1139" s="19" t="s">
        <v>1072</v>
      </c>
    </row>
    <row r="1140" ht="15" customHeight="true" spans="1:5">
      <c r="A1140" s="22"/>
      <c r="B1140" s="22"/>
      <c r="C1140" s="19" t="s">
        <v>2217</v>
      </c>
      <c r="D1140" s="19" t="s">
        <v>2278</v>
      </c>
      <c r="E1140" s="19" t="s">
        <v>2259</v>
      </c>
    </row>
    <row r="1141" ht="15" customHeight="true" spans="1:5">
      <c r="A1141" s="22">
        <v>9</v>
      </c>
      <c r="B1141" s="19" t="s">
        <v>2279</v>
      </c>
      <c r="C1141" s="19" t="s">
        <v>7</v>
      </c>
      <c r="D1141" s="19" t="s">
        <v>2280</v>
      </c>
      <c r="E1141" s="19" t="s">
        <v>1072</v>
      </c>
    </row>
    <row r="1142" ht="15" customHeight="true" spans="1:5">
      <c r="A1142" s="22"/>
      <c r="B1142" s="22"/>
      <c r="C1142" s="19" t="s">
        <v>2217</v>
      </c>
      <c r="D1142" s="19" t="s">
        <v>2281</v>
      </c>
      <c r="E1142" s="19" t="s">
        <v>2259</v>
      </c>
    </row>
    <row r="1143" ht="15" customHeight="true" spans="1:5">
      <c r="A1143" s="22">
        <v>10</v>
      </c>
      <c r="B1143" s="19" t="s">
        <v>2282</v>
      </c>
      <c r="C1143" s="19" t="s">
        <v>7</v>
      </c>
      <c r="D1143" s="19" t="s">
        <v>2283</v>
      </c>
      <c r="E1143" s="19" t="s">
        <v>1072</v>
      </c>
    </row>
    <row r="1144" ht="15" customHeight="true" spans="1:5">
      <c r="A1144" s="22"/>
      <c r="B1144" s="22"/>
      <c r="C1144" s="19" t="s">
        <v>2217</v>
      </c>
      <c r="D1144" s="19" t="s">
        <v>2281</v>
      </c>
      <c r="E1144" s="19" t="s">
        <v>2259</v>
      </c>
    </row>
    <row r="1145" ht="15" customHeight="true" spans="1:5">
      <c r="A1145" s="22">
        <v>11</v>
      </c>
      <c r="B1145" s="19" t="s">
        <v>2284</v>
      </c>
      <c r="C1145" s="19" t="s">
        <v>7</v>
      </c>
      <c r="D1145" s="19" t="s">
        <v>2285</v>
      </c>
      <c r="E1145" s="19" t="s">
        <v>1072</v>
      </c>
    </row>
    <row r="1146" ht="15" customHeight="true" spans="1:5">
      <c r="A1146" s="22"/>
      <c r="B1146" s="22"/>
      <c r="C1146" s="19" t="s">
        <v>2217</v>
      </c>
      <c r="D1146" s="22"/>
      <c r="E1146" s="19" t="s">
        <v>2259</v>
      </c>
    </row>
    <row r="1147" ht="15" customHeight="true" spans="1:5">
      <c r="A1147" s="22">
        <v>12</v>
      </c>
      <c r="B1147" s="19" t="s">
        <v>2286</v>
      </c>
      <c r="C1147" s="19" t="s">
        <v>7</v>
      </c>
      <c r="D1147" s="19" t="s">
        <v>2287</v>
      </c>
      <c r="E1147" s="19" t="s">
        <v>1072</v>
      </c>
    </row>
    <row r="1148" ht="15" customHeight="true" spans="1:5">
      <c r="A1148" s="22"/>
      <c r="B1148" s="22"/>
      <c r="C1148" s="19" t="s">
        <v>2217</v>
      </c>
      <c r="D1148" s="22"/>
      <c r="E1148" s="19" t="s">
        <v>2259</v>
      </c>
    </row>
    <row r="1149" ht="15" customHeight="true" spans="1:5">
      <c r="A1149" s="22">
        <v>13</v>
      </c>
      <c r="B1149" s="19" t="s">
        <v>1105</v>
      </c>
      <c r="C1149" s="19" t="s">
        <v>7</v>
      </c>
      <c r="D1149" s="19" t="s">
        <v>2288</v>
      </c>
      <c r="E1149" s="19" t="s">
        <v>1072</v>
      </c>
    </row>
    <row r="1150" ht="15" customHeight="true" spans="1:5">
      <c r="A1150" s="22"/>
      <c r="B1150" s="22"/>
      <c r="C1150" s="19" t="s">
        <v>2217</v>
      </c>
      <c r="D1150" s="22"/>
      <c r="E1150" s="19" t="s">
        <v>2259</v>
      </c>
    </row>
    <row r="1151" ht="15" customHeight="true" spans="1:5">
      <c r="A1151" s="22">
        <v>14</v>
      </c>
      <c r="B1151" s="19" t="s">
        <v>2289</v>
      </c>
      <c r="C1151" s="19" t="s">
        <v>7</v>
      </c>
      <c r="D1151" s="19" t="s">
        <v>2290</v>
      </c>
      <c r="E1151" s="19" t="s">
        <v>1072</v>
      </c>
    </row>
    <row r="1152" ht="15" customHeight="true" spans="1:5">
      <c r="A1152" s="22"/>
      <c r="B1152" s="22"/>
      <c r="C1152" s="19" t="s">
        <v>2217</v>
      </c>
      <c r="D1152" s="22"/>
      <c r="E1152" s="19" t="s">
        <v>2259</v>
      </c>
    </row>
    <row r="1153" ht="36" customHeight="true" spans="1:5">
      <c r="A1153" s="27" t="s">
        <v>2291</v>
      </c>
      <c r="B1153" s="29"/>
      <c r="C1153" s="30"/>
      <c r="D1153" s="29"/>
      <c r="E1153" s="30"/>
    </row>
    <row r="1154" ht="36" customHeight="true" spans="1:5">
      <c r="A1154" s="14" t="s">
        <v>2292</v>
      </c>
      <c r="B1154" s="15"/>
      <c r="C1154" s="14"/>
      <c r="D1154" s="15"/>
      <c r="E1154" s="14"/>
    </row>
    <row r="1155" ht="36" customHeight="true" spans="1:5">
      <c r="A1155" s="11" t="s">
        <v>4</v>
      </c>
      <c r="B1155" s="17" t="s">
        <v>154</v>
      </c>
      <c r="C1155" s="17" t="s">
        <v>6</v>
      </c>
      <c r="D1155" s="17" t="s">
        <v>155</v>
      </c>
      <c r="E1155" s="17" t="s">
        <v>8</v>
      </c>
    </row>
    <row r="1156" ht="36" customHeight="true" spans="1:5">
      <c r="A1156" s="11" t="s">
        <v>2293</v>
      </c>
      <c r="B1156" s="16" t="s">
        <v>2294</v>
      </c>
      <c r="C1156" s="16" t="s">
        <v>11</v>
      </c>
      <c r="D1156" s="16" t="s">
        <v>515</v>
      </c>
      <c r="E1156" s="16" t="s">
        <v>2295</v>
      </c>
    </row>
    <row r="1157" ht="36" customHeight="true" spans="1:5">
      <c r="A1157" s="17" t="s">
        <v>14</v>
      </c>
      <c r="B1157" s="17" t="s">
        <v>2296</v>
      </c>
      <c r="C1157" s="19" t="s">
        <v>7</v>
      </c>
      <c r="D1157" s="19" t="s">
        <v>2297</v>
      </c>
      <c r="E1157" s="19" t="s">
        <v>17</v>
      </c>
    </row>
    <row r="1158" ht="36" customHeight="true" spans="1:5">
      <c r="A1158" s="12"/>
      <c r="B1158" s="12"/>
      <c r="C1158" s="19" t="s">
        <v>7</v>
      </c>
      <c r="D1158" s="19" t="s">
        <v>2298</v>
      </c>
      <c r="E1158" s="19" t="s">
        <v>415</v>
      </c>
    </row>
    <row r="1159" ht="36" customHeight="true" spans="1:5">
      <c r="A1159" s="22">
        <v>1</v>
      </c>
      <c r="B1159" s="19" t="s">
        <v>2299</v>
      </c>
      <c r="C1159" s="19" t="s">
        <v>2300</v>
      </c>
      <c r="D1159" s="19" t="s">
        <v>2301</v>
      </c>
      <c r="E1159" s="19" t="s">
        <v>1072</v>
      </c>
    </row>
    <row r="1160" ht="36" customHeight="true" spans="1:5">
      <c r="A1160" s="22"/>
      <c r="B1160" s="22"/>
      <c r="C1160" s="19" t="s">
        <v>2302</v>
      </c>
      <c r="D1160" s="19" t="s">
        <v>2303</v>
      </c>
      <c r="E1160" s="19" t="s">
        <v>2304</v>
      </c>
    </row>
    <row r="1161" ht="36" customHeight="true" spans="1:5">
      <c r="A1161" s="22">
        <v>2</v>
      </c>
      <c r="B1161" s="19" t="s">
        <v>2305</v>
      </c>
      <c r="C1161" s="19" t="s">
        <v>2306</v>
      </c>
      <c r="D1161" s="19" t="s">
        <v>2307</v>
      </c>
      <c r="E1161" s="19" t="s">
        <v>1072</v>
      </c>
    </row>
    <row r="1162" ht="36" customHeight="true" spans="1:5">
      <c r="A1162" s="22"/>
      <c r="B1162" s="22"/>
      <c r="C1162" s="19" t="s">
        <v>2308</v>
      </c>
      <c r="D1162" s="19" t="s">
        <v>2309</v>
      </c>
      <c r="E1162" s="19" t="s">
        <v>2304</v>
      </c>
    </row>
    <row r="1163" ht="36" customHeight="true" spans="1:5">
      <c r="A1163" s="22">
        <v>3</v>
      </c>
      <c r="B1163" s="19" t="s">
        <v>2310</v>
      </c>
      <c r="C1163" s="19" t="s">
        <v>2311</v>
      </c>
      <c r="D1163" s="19" t="s">
        <v>2312</v>
      </c>
      <c r="E1163" s="19" t="s">
        <v>1072</v>
      </c>
    </row>
    <row r="1164" ht="36" customHeight="true" spans="1:5">
      <c r="A1164" s="22"/>
      <c r="B1164" s="22"/>
      <c r="C1164" s="19" t="s">
        <v>2313</v>
      </c>
      <c r="D1164" s="19" t="s">
        <v>2314</v>
      </c>
      <c r="E1164" s="19" t="s">
        <v>2304</v>
      </c>
    </row>
    <row r="1165" ht="36" customHeight="true" spans="1:5">
      <c r="A1165" s="22">
        <v>4</v>
      </c>
      <c r="B1165" s="19" t="s">
        <v>2315</v>
      </c>
      <c r="C1165" s="19" t="s">
        <v>2316</v>
      </c>
      <c r="D1165" s="19" t="s">
        <v>2317</v>
      </c>
      <c r="E1165" s="19" t="s">
        <v>1072</v>
      </c>
    </row>
    <row r="1166" ht="36" customHeight="true" spans="1:5">
      <c r="A1166" s="22"/>
      <c r="B1166" s="22"/>
      <c r="C1166" s="19" t="s">
        <v>2318</v>
      </c>
      <c r="D1166" s="19" t="s">
        <v>2319</v>
      </c>
      <c r="E1166" s="19" t="s">
        <v>2304</v>
      </c>
    </row>
    <row r="1167" ht="36" customHeight="true" spans="1:5">
      <c r="A1167" s="22">
        <v>5</v>
      </c>
      <c r="B1167" s="19" t="s">
        <v>2320</v>
      </c>
      <c r="C1167" s="19" t="s">
        <v>7</v>
      </c>
      <c r="D1167" s="19" t="s">
        <v>2321</v>
      </c>
      <c r="E1167" s="19" t="s">
        <v>1072</v>
      </c>
    </row>
    <row r="1168" ht="36" customHeight="true" spans="1:5">
      <c r="A1168" s="22">
        <v>6</v>
      </c>
      <c r="B1168" s="19" t="s">
        <v>2322</v>
      </c>
      <c r="C1168" s="19" t="s">
        <v>7</v>
      </c>
      <c r="D1168" s="19" t="s">
        <v>2323</v>
      </c>
      <c r="E1168" s="19" t="s">
        <v>1072</v>
      </c>
    </row>
    <row r="1169" ht="36" customHeight="true" spans="1:5">
      <c r="A1169" s="22">
        <v>7</v>
      </c>
      <c r="B1169" s="19" t="s">
        <v>2324</v>
      </c>
      <c r="C1169" s="19" t="s">
        <v>2325</v>
      </c>
      <c r="D1169" s="19" t="s">
        <v>2326</v>
      </c>
      <c r="E1169" s="19" t="s">
        <v>2304</v>
      </c>
    </row>
    <row r="1170" ht="36" customHeight="true" spans="1:5">
      <c r="A1170" s="22"/>
      <c r="B1170" s="22"/>
      <c r="C1170" s="19" t="s">
        <v>2327</v>
      </c>
      <c r="D1170" s="19" t="s">
        <v>2328</v>
      </c>
      <c r="E1170" s="19" t="s">
        <v>1072</v>
      </c>
    </row>
    <row r="1171" ht="36" customHeight="true" spans="1:5">
      <c r="A1171" s="22"/>
      <c r="B1171" s="22"/>
      <c r="C1171" s="19" t="s">
        <v>2329</v>
      </c>
      <c r="D1171" s="19" t="s">
        <v>2330</v>
      </c>
      <c r="E1171" s="19" t="s">
        <v>2304</v>
      </c>
    </row>
    <row r="1172" ht="36" customHeight="true" spans="1:5">
      <c r="A1172" s="22">
        <v>8</v>
      </c>
      <c r="B1172" s="19" t="s">
        <v>2331</v>
      </c>
      <c r="C1172" s="19" t="s">
        <v>7</v>
      </c>
      <c r="D1172" s="19" t="s">
        <v>2332</v>
      </c>
      <c r="E1172" s="19" t="s">
        <v>1072</v>
      </c>
    </row>
    <row r="1173" ht="36" customHeight="true" spans="1:5">
      <c r="A1173" s="22">
        <v>9</v>
      </c>
      <c r="B1173" s="19" t="s">
        <v>2333</v>
      </c>
      <c r="C1173" s="19" t="s">
        <v>7</v>
      </c>
      <c r="D1173" s="19" t="s">
        <v>2334</v>
      </c>
      <c r="E1173" s="19" t="s">
        <v>1072</v>
      </c>
    </row>
    <row r="1174" ht="36" customHeight="true" spans="1:5">
      <c r="A1174" s="22">
        <v>10</v>
      </c>
      <c r="B1174" s="19" t="s">
        <v>2335</v>
      </c>
      <c r="C1174" s="19" t="s">
        <v>7</v>
      </c>
      <c r="D1174" s="19" t="s">
        <v>2336</v>
      </c>
      <c r="E1174" s="19" t="s">
        <v>1072</v>
      </c>
    </row>
    <row r="1175" ht="36" customHeight="true" spans="1:5">
      <c r="A1175" s="22">
        <v>11</v>
      </c>
      <c r="B1175" s="19" t="s">
        <v>2337</v>
      </c>
      <c r="C1175" s="19" t="s">
        <v>7</v>
      </c>
      <c r="D1175" s="19" t="s">
        <v>2338</v>
      </c>
      <c r="E1175" s="19" t="s">
        <v>1072</v>
      </c>
    </row>
    <row r="1176" ht="36" customHeight="true" spans="1:5">
      <c r="A1176" s="22">
        <v>12</v>
      </c>
      <c r="B1176" s="19" t="s">
        <v>2339</v>
      </c>
      <c r="C1176" s="19" t="s">
        <v>7</v>
      </c>
      <c r="D1176" s="19" t="s">
        <v>2340</v>
      </c>
      <c r="E1176" s="19" t="s">
        <v>1072</v>
      </c>
    </row>
    <row r="1177" ht="36" customHeight="true" spans="1:5">
      <c r="A1177" s="22">
        <v>13</v>
      </c>
      <c r="B1177" s="19" t="s">
        <v>2341</v>
      </c>
      <c r="C1177" s="19" t="s">
        <v>7</v>
      </c>
      <c r="D1177" s="19" t="s">
        <v>2342</v>
      </c>
      <c r="E1177" s="19" t="s">
        <v>1072</v>
      </c>
    </row>
    <row r="1178" ht="36" customHeight="true" spans="1:5">
      <c r="A1178" s="22">
        <v>14</v>
      </c>
      <c r="B1178" s="19" t="s">
        <v>2343</v>
      </c>
      <c r="C1178" s="19" t="s">
        <v>7</v>
      </c>
      <c r="D1178" s="19" t="s">
        <v>2344</v>
      </c>
      <c r="E1178" s="19" t="s">
        <v>1072</v>
      </c>
    </row>
    <row r="1179" ht="36" customHeight="true" spans="1:5">
      <c r="A1179" s="22">
        <v>15</v>
      </c>
      <c r="B1179" s="19" t="s">
        <v>2345</v>
      </c>
      <c r="C1179" s="19" t="s">
        <v>7</v>
      </c>
      <c r="D1179" s="19" t="s">
        <v>2346</v>
      </c>
      <c r="E1179" s="19" t="s">
        <v>1072</v>
      </c>
    </row>
    <row r="1180" ht="36" customHeight="true" spans="1:5">
      <c r="A1180" s="22">
        <v>16</v>
      </c>
      <c r="B1180" s="19" t="s">
        <v>2347</v>
      </c>
      <c r="C1180" s="19" t="s">
        <v>7</v>
      </c>
      <c r="D1180" s="19" t="s">
        <v>2348</v>
      </c>
      <c r="E1180" s="19" t="s">
        <v>1072</v>
      </c>
    </row>
    <row r="1181" ht="36" customHeight="true" spans="1:5">
      <c r="A1181" s="22">
        <v>17</v>
      </c>
      <c r="B1181" s="19" t="s">
        <v>2349</v>
      </c>
      <c r="C1181" s="19" t="s">
        <v>2350</v>
      </c>
      <c r="D1181" s="19" t="s">
        <v>2351</v>
      </c>
      <c r="E1181" s="19" t="s">
        <v>1072</v>
      </c>
    </row>
    <row r="1182" ht="36" customHeight="true" spans="1:5">
      <c r="A1182" s="22"/>
      <c r="B1182" s="22"/>
      <c r="C1182" s="19" t="s">
        <v>2352</v>
      </c>
      <c r="D1182" s="19" t="s">
        <v>2353</v>
      </c>
      <c r="E1182" s="19" t="s">
        <v>2304</v>
      </c>
    </row>
    <row r="1183" ht="36" customHeight="true" spans="1:5">
      <c r="A1183" s="22">
        <v>18</v>
      </c>
      <c r="B1183" s="19" t="s">
        <v>2354</v>
      </c>
      <c r="C1183" s="19" t="s">
        <v>7</v>
      </c>
      <c r="D1183" s="19" t="s">
        <v>2355</v>
      </c>
      <c r="E1183" s="19" t="s">
        <v>1072</v>
      </c>
    </row>
    <row r="1184" ht="36" customHeight="true" spans="1:5">
      <c r="A1184" s="22">
        <v>19</v>
      </c>
      <c r="B1184" s="19" t="s">
        <v>2356</v>
      </c>
      <c r="C1184" s="19" t="s">
        <v>7</v>
      </c>
      <c r="D1184" s="19" t="s">
        <v>2357</v>
      </c>
      <c r="E1184" s="19" t="s">
        <v>1072</v>
      </c>
    </row>
    <row r="1185" ht="36" customHeight="true" spans="1:5">
      <c r="A1185" s="22">
        <v>20</v>
      </c>
      <c r="B1185" s="19" t="s">
        <v>2358</v>
      </c>
      <c r="C1185" s="19" t="s">
        <v>7</v>
      </c>
      <c r="D1185" s="19" t="s">
        <v>2359</v>
      </c>
      <c r="E1185" s="19" t="s">
        <v>1072</v>
      </c>
    </row>
    <row r="1186" ht="36" customHeight="true" spans="1:5">
      <c r="A1186" s="22">
        <v>21</v>
      </c>
      <c r="B1186" s="19" t="s">
        <v>2360</v>
      </c>
      <c r="C1186" s="19" t="s">
        <v>7</v>
      </c>
      <c r="D1186" s="19" t="s">
        <v>2361</v>
      </c>
      <c r="E1186" s="19" t="s">
        <v>1072</v>
      </c>
    </row>
    <row r="1187" ht="36" customHeight="true" spans="1:5">
      <c r="A1187" s="22">
        <v>22</v>
      </c>
      <c r="B1187" s="19" t="s">
        <v>2362</v>
      </c>
      <c r="C1187" s="19" t="s">
        <v>2363</v>
      </c>
      <c r="D1187" s="19" t="s">
        <v>2364</v>
      </c>
      <c r="E1187" s="19" t="s">
        <v>1072</v>
      </c>
    </row>
    <row r="1188" ht="36" customHeight="true" spans="1:5">
      <c r="A1188" s="22"/>
      <c r="B1188" s="22"/>
      <c r="C1188" s="19" t="s">
        <v>2365</v>
      </c>
      <c r="D1188" s="19" t="s">
        <v>2366</v>
      </c>
      <c r="E1188" s="19" t="s">
        <v>2304</v>
      </c>
    </row>
    <row r="1189" ht="36" customHeight="true" spans="1:5">
      <c r="A1189" s="22">
        <v>23</v>
      </c>
      <c r="B1189" s="19" t="s">
        <v>2367</v>
      </c>
      <c r="C1189" s="19" t="s">
        <v>7</v>
      </c>
      <c r="D1189" s="19" t="s">
        <v>2368</v>
      </c>
      <c r="E1189" s="19" t="s">
        <v>1855</v>
      </c>
    </row>
    <row r="1190" ht="36" customHeight="true" spans="1:5">
      <c r="A1190" s="22">
        <v>24</v>
      </c>
      <c r="B1190" s="19" t="s">
        <v>2369</v>
      </c>
      <c r="C1190" s="19" t="s">
        <v>7</v>
      </c>
      <c r="D1190" s="19" t="s">
        <v>2370</v>
      </c>
      <c r="E1190" s="19" t="s">
        <v>1072</v>
      </c>
    </row>
    <row r="1191" ht="36" customHeight="true" spans="1:5">
      <c r="A1191" s="22">
        <v>25</v>
      </c>
      <c r="B1191" s="19" t="s">
        <v>2371</v>
      </c>
      <c r="C1191" s="19" t="s">
        <v>7</v>
      </c>
      <c r="D1191" s="19" t="s">
        <v>2372</v>
      </c>
      <c r="E1191" s="19" t="s">
        <v>1072</v>
      </c>
    </row>
    <row r="1192" ht="36" customHeight="true" spans="1:5">
      <c r="A1192" s="22">
        <v>26</v>
      </c>
      <c r="B1192" s="19" t="s">
        <v>2373</v>
      </c>
      <c r="C1192" s="19" t="s">
        <v>7</v>
      </c>
      <c r="D1192" s="19" t="s">
        <v>2374</v>
      </c>
      <c r="E1192" s="19" t="s">
        <v>1072</v>
      </c>
    </row>
    <row r="1193" ht="36" customHeight="true" spans="1:5">
      <c r="A1193" s="22">
        <v>27</v>
      </c>
      <c r="B1193" s="19" t="s">
        <v>2375</v>
      </c>
      <c r="C1193" s="19" t="s">
        <v>2376</v>
      </c>
      <c r="D1193" s="19" t="s">
        <v>2377</v>
      </c>
      <c r="E1193" s="19" t="s">
        <v>1072</v>
      </c>
    </row>
    <row r="1194" ht="36" customHeight="true" spans="1:5">
      <c r="A1194" s="22"/>
      <c r="B1194" s="22"/>
      <c r="C1194" s="19" t="s">
        <v>2378</v>
      </c>
      <c r="D1194" s="19" t="s">
        <v>2379</v>
      </c>
      <c r="E1194" s="19" t="s">
        <v>2304</v>
      </c>
    </row>
    <row r="1195" ht="36" customHeight="true" spans="1:5">
      <c r="A1195" s="22"/>
      <c r="B1195" s="22"/>
      <c r="C1195" s="19" t="s">
        <v>2380</v>
      </c>
      <c r="D1195" s="19" t="s">
        <v>2381</v>
      </c>
      <c r="E1195" s="19" t="s">
        <v>2304</v>
      </c>
    </row>
    <row r="1196" ht="36" customHeight="true" spans="1:5">
      <c r="A1196" s="22">
        <v>28</v>
      </c>
      <c r="B1196" s="19" t="s">
        <v>2382</v>
      </c>
      <c r="C1196" s="19" t="s">
        <v>2383</v>
      </c>
      <c r="D1196" s="19" t="s">
        <v>2384</v>
      </c>
      <c r="E1196" s="19" t="s">
        <v>1072</v>
      </c>
    </row>
    <row r="1197" ht="36" customHeight="true" spans="1:5">
      <c r="A1197" s="22"/>
      <c r="B1197" s="22"/>
      <c r="C1197" s="19" t="s">
        <v>2385</v>
      </c>
      <c r="D1197" s="19" t="s">
        <v>2386</v>
      </c>
      <c r="E1197" s="19" t="s">
        <v>2304</v>
      </c>
    </row>
    <row r="1198" ht="36" customHeight="true" spans="1:5">
      <c r="A1198" s="22">
        <v>29</v>
      </c>
      <c r="B1198" s="19" t="s">
        <v>2387</v>
      </c>
      <c r="C1198" s="19" t="s">
        <v>7</v>
      </c>
      <c r="D1198" s="19" t="s">
        <v>2388</v>
      </c>
      <c r="E1198" s="19" t="s">
        <v>1072</v>
      </c>
    </row>
    <row r="1199" ht="36" customHeight="true" spans="1:5">
      <c r="A1199" s="22">
        <v>30</v>
      </c>
      <c r="B1199" s="19" t="s">
        <v>2389</v>
      </c>
      <c r="C1199" s="19" t="s">
        <v>7</v>
      </c>
      <c r="D1199" s="19" t="s">
        <v>2390</v>
      </c>
      <c r="E1199" s="19" t="s">
        <v>1072</v>
      </c>
    </row>
    <row r="1200" ht="36" customHeight="true" spans="1:5">
      <c r="A1200" s="22">
        <v>31</v>
      </c>
      <c r="B1200" s="19" t="s">
        <v>2391</v>
      </c>
      <c r="C1200" s="19" t="s">
        <v>7</v>
      </c>
      <c r="D1200" s="19" t="s">
        <v>2392</v>
      </c>
      <c r="E1200" s="19" t="s">
        <v>1072</v>
      </c>
    </row>
    <row r="1201" ht="36" customHeight="true" spans="1:5">
      <c r="A1201" s="22">
        <v>32</v>
      </c>
      <c r="B1201" s="19" t="s">
        <v>2393</v>
      </c>
      <c r="C1201" s="19" t="s">
        <v>7</v>
      </c>
      <c r="D1201" s="19" t="s">
        <v>2394</v>
      </c>
      <c r="E1201" s="19" t="s">
        <v>1072</v>
      </c>
    </row>
    <row r="1202" ht="36" customHeight="true" spans="1:5">
      <c r="A1202" s="22">
        <v>33</v>
      </c>
      <c r="B1202" s="19" t="s">
        <v>2395</v>
      </c>
      <c r="C1202" s="19" t="s">
        <v>7</v>
      </c>
      <c r="D1202" s="19" t="s">
        <v>2396</v>
      </c>
      <c r="E1202" s="19" t="s">
        <v>1072</v>
      </c>
    </row>
    <row r="1203" ht="36" customHeight="true" spans="1:5">
      <c r="A1203" s="22">
        <v>34</v>
      </c>
      <c r="B1203" s="19" t="s">
        <v>2397</v>
      </c>
      <c r="C1203" s="19" t="s">
        <v>7</v>
      </c>
      <c r="D1203" s="19" t="s">
        <v>2398</v>
      </c>
      <c r="E1203" s="19" t="s">
        <v>1072</v>
      </c>
    </row>
    <row r="1204" ht="36" customHeight="true" spans="1:5">
      <c r="A1204" s="22">
        <v>35</v>
      </c>
      <c r="B1204" s="19" t="s">
        <v>2399</v>
      </c>
      <c r="C1204" s="19" t="s">
        <v>7</v>
      </c>
      <c r="D1204" s="19" t="s">
        <v>2400</v>
      </c>
      <c r="E1204" s="19" t="s">
        <v>1072</v>
      </c>
    </row>
    <row r="1205" ht="36" customHeight="true" spans="1:5">
      <c r="A1205" s="22">
        <v>36</v>
      </c>
      <c r="B1205" s="19" t="s">
        <v>2401</v>
      </c>
      <c r="C1205" s="19" t="s">
        <v>7</v>
      </c>
      <c r="D1205" s="19" t="s">
        <v>2402</v>
      </c>
      <c r="E1205" s="19" t="s">
        <v>1072</v>
      </c>
    </row>
    <row r="1206" ht="36" customHeight="true" spans="1:5">
      <c r="A1206" s="22">
        <v>37</v>
      </c>
      <c r="B1206" s="19" t="s">
        <v>2403</v>
      </c>
      <c r="C1206" s="19" t="s">
        <v>7</v>
      </c>
      <c r="D1206" s="19" t="s">
        <v>2404</v>
      </c>
      <c r="E1206" s="19" t="s">
        <v>1072</v>
      </c>
    </row>
    <row r="1207" ht="36" customHeight="true" spans="1:5">
      <c r="A1207" s="22">
        <v>38</v>
      </c>
      <c r="B1207" s="19" t="s">
        <v>2405</v>
      </c>
      <c r="C1207" s="19" t="s">
        <v>7</v>
      </c>
      <c r="D1207" s="19" t="s">
        <v>2406</v>
      </c>
      <c r="E1207" s="19" t="s">
        <v>1072</v>
      </c>
    </row>
    <row r="1208" ht="31" customHeight="true" spans="1:5">
      <c r="A1208" s="22">
        <v>39</v>
      </c>
      <c r="B1208" s="19" t="s">
        <v>2407</v>
      </c>
      <c r="C1208" s="19" t="s">
        <v>7</v>
      </c>
      <c r="D1208" s="19" t="s">
        <v>2408</v>
      </c>
      <c r="E1208" s="19" t="s">
        <v>1072</v>
      </c>
    </row>
    <row r="1209" ht="31" customHeight="true" spans="1:5">
      <c r="A1209" s="22">
        <v>40</v>
      </c>
      <c r="B1209" s="19" t="s">
        <v>2409</v>
      </c>
      <c r="C1209" s="19" t="s">
        <v>7</v>
      </c>
      <c r="D1209" s="19" t="s">
        <v>2410</v>
      </c>
      <c r="E1209" s="19" t="s">
        <v>1072</v>
      </c>
    </row>
    <row r="1210" ht="31" customHeight="true" spans="1:5">
      <c r="A1210" s="22">
        <v>41</v>
      </c>
      <c r="B1210" s="19" t="s">
        <v>2411</v>
      </c>
      <c r="C1210" s="19" t="s">
        <v>2412</v>
      </c>
      <c r="D1210" s="19" t="s">
        <v>2413</v>
      </c>
      <c r="E1210" s="19" t="s">
        <v>2304</v>
      </c>
    </row>
    <row r="1211" ht="31" customHeight="true" spans="1:5">
      <c r="A1211" s="22"/>
      <c r="B1211" s="22"/>
      <c r="C1211" s="19" t="s">
        <v>2414</v>
      </c>
      <c r="D1211" s="19" t="s">
        <v>2415</v>
      </c>
      <c r="E1211" s="19" t="s">
        <v>1072</v>
      </c>
    </row>
    <row r="1212" ht="31" customHeight="true" spans="1:5">
      <c r="A1212" s="22">
        <v>42</v>
      </c>
      <c r="B1212" s="19" t="s">
        <v>2416</v>
      </c>
      <c r="C1212" s="19" t="s">
        <v>2417</v>
      </c>
      <c r="D1212" s="19" t="s">
        <v>2418</v>
      </c>
      <c r="E1212" s="19" t="s">
        <v>1072</v>
      </c>
    </row>
    <row r="1213" ht="31" customHeight="true" spans="1:5">
      <c r="A1213" s="22"/>
      <c r="B1213" s="22"/>
      <c r="C1213" s="19" t="s">
        <v>2419</v>
      </c>
      <c r="D1213" s="19" t="s">
        <v>2420</v>
      </c>
      <c r="E1213" s="19" t="s">
        <v>2304</v>
      </c>
    </row>
    <row r="1214" ht="36" customHeight="true" spans="1:5">
      <c r="A1214" s="22">
        <v>43</v>
      </c>
      <c r="B1214" s="19" t="s">
        <v>2421</v>
      </c>
      <c r="C1214" s="19" t="s">
        <v>7</v>
      </c>
      <c r="D1214" s="19" t="s">
        <v>2422</v>
      </c>
      <c r="E1214" s="19" t="s">
        <v>1072</v>
      </c>
    </row>
    <row r="1215" ht="36" customHeight="true" spans="1:5">
      <c r="A1215" s="22">
        <v>44</v>
      </c>
      <c r="B1215" s="19" t="s">
        <v>2423</v>
      </c>
      <c r="C1215" s="19" t="s">
        <v>7</v>
      </c>
      <c r="D1215" s="19" t="s">
        <v>2424</v>
      </c>
      <c r="E1215" s="19" t="s">
        <v>1072</v>
      </c>
    </row>
    <row r="1216" ht="36" customHeight="true" spans="1:5">
      <c r="A1216" s="22">
        <v>45</v>
      </c>
      <c r="B1216" s="19" t="s">
        <v>2425</v>
      </c>
      <c r="C1216" s="19" t="s">
        <v>7</v>
      </c>
      <c r="D1216" s="19" t="s">
        <v>2426</v>
      </c>
      <c r="E1216" s="19" t="s">
        <v>1072</v>
      </c>
    </row>
    <row r="1217" ht="36" customHeight="true" spans="1:5">
      <c r="A1217" s="22">
        <v>46</v>
      </c>
      <c r="B1217" s="19" t="s">
        <v>2427</v>
      </c>
      <c r="C1217" s="19" t="s">
        <v>7</v>
      </c>
      <c r="D1217" s="19" t="s">
        <v>2428</v>
      </c>
      <c r="E1217" s="19" t="s">
        <v>1072</v>
      </c>
    </row>
    <row r="1218" ht="31" customHeight="true" spans="1:5">
      <c r="A1218" s="22">
        <v>47</v>
      </c>
      <c r="B1218" s="19" t="s">
        <v>2429</v>
      </c>
      <c r="C1218" s="19" t="s">
        <v>2430</v>
      </c>
      <c r="D1218" s="19" t="s">
        <v>2431</v>
      </c>
      <c r="E1218" s="19" t="s">
        <v>1072</v>
      </c>
    </row>
    <row r="1219" ht="31" customHeight="true" spans="1:5">
      <c r="A1219" s="22"/>
      <c r="B1219" s="22"/>
      <c r="C1219" s="19" t="s">
        <v>2432</v>
      </c>
      <c r="D1219" s="19" t="s">
        <v>2433</v>
      </c>
      <c r="E1219" s="19" t="s">
        <v>2304</v>
      </c>
    </row>
    <row r="1220" ht="31" customHeight="true" spans="1:5">
      <c r="A1220" s="22">
        <v>48</v>
      </c>
      <c r="B1220" s="19" t="s">
        <v>2434</v>
      </c>
      <c r="C1220" s="19" t="s">
        <v>2435</v>
      </c>
      <c r="D1220" s="19" t="s">
        <v>2436</v>
      </c>
      <c r="E1220" s="19" t="s">
        <v>2304</v>
      </c>
    </row>
    <row r="1221" ht="31" customHeight="true" spans="1:5">
      <c r="A1221" s="22"/>
      <c r="B1221" s="22"/>
      <c r="C1221" s="19" t="s">
        <v>2437</v>
      </c>
      <c r="D1221" s="19" t="s">
        <v>2438</v>
      </c>
      <c r="E1221" s="19" t="s">
        <v>1072</v>
      </c>
    </row>
    <row r="1222" ht="31" customHeight="true" spans="1:5">
      <c r="A1222" s="22">
        <v>49</v>
      </c>
      <c r="B1222" s="19" t="s">
        <v>2439</v>
      </c>
      <c r="C1222" s="19" t="s">
        <v>7</v>
      </c>
      <c r="D1222" s="19" t="s">
        <v>2440</v>
      </c>
      <c r="E1222" s="19" t="s">
        <v>1072</v>
      </c>
    </row>
    <row r="1223" ht="31" customHeight="true" spans="1:5">
      <c r="A1223" s="22">
        <v>50</v>
      </c>
      <c r="B1223" s="19" t="s">
        <v>2441</v>
      </c>
      <c r="C1223" s="19" t="s">
        <v>7</v>
      </c>
      <c r="D1223" s="19" t="s">
        <v>2442</v>
      </c>
      <c r="E1223" s="19" t="s">
        <v>1072</v>
      </c>
    </row>
    <row r="1224" ht="31" customHeight="true" spans="1:5">
      <c r="A1224" s="22">
        <v>51</v>
      </c>
      <c r="B1224" s="19" t="s">
        <v>2443</v>
      </c>
      <c r="C1224" s="19" t="s">
        <v>7</v>
      </c>
      <c r="D1224" s="19" t="s">
        <v>2444</v>
      </c>
      <c r="E1224" s="19" t="s">
        <v>1855</v>
      </c>
    </row>
    <row r="1225" ht="36" customHeight="true" spans="1:5">
      <c r="A1225" s="22">
        <v>52</v>
      </c>
      <c r="B1225" s="19" t="s">
        <v>2445</v>
      </c>
      <c r="C1225" s="19" t="s">
        <v>7</v>
      </c>
      <c r="D1225" s="19" t="s">
        <v>2446</v>
      </c>
      <c r="E1225" s="19" t="s">
        <v>1072</v>
      </c>
    </row>
    <row r="1226" ht="36" customHeight="true" spans="1:5">
      <c r="A1226" s="22">
        <v>53</v>
      </c>
      <c r="B1226" s="19" t="s">
        <v>2447</v>
      </c>
      <c r="C1226" s="19" t="s">
        <v>7</v>
      </c>
      <c r="D1226" s="19" t="s">
        <v>2448</v>
      </c>
      <c r="E1226" s="19" t="s">
        <v>1072</v>
      </c>
    </row>
    <row r="1227" ht="36" customHeight="true" spans="1:5">
      <c r="A1227" s="17" t="s">
        <v>41</v>
      </c>
      <c r="B1227" s="17" t="s">
        <v>2449</v>
      </c>
      <c r="C1227" s="19" t="s">
        <v>7</v>
      </c>
      <c r="D1227" s="19" t="s">
        <v>2450</v>
      </c>
      <c r="E1227" s="19" t="s">
        <v>1131</v>
      </c>
    </row>
    <row r="1228" ht="32" customHeight="true" spans="1:5">
      <c r="A1228" s="12"/>
      <c r="B1228" s="12"/>
      <c r="C1228" s="19" t="s">
        <v>7</v>
      </c>
      <c r="D1228" s="19" t="s">
        <v>2451</v>
      </c>
      <c r="E1228" s="19" t="s">
        <v>2452</v>
      </c>
    </row>
    <row r="1229" ht="32" customHeight="true" spans="1:5">
      <c r="A1229" s="22">
        <v>1</v>
      </c>
      <c r="B1229" s="43" t="s">
        <v>2453</v>
      </c>
      <c r="C1229" s="19" t="s">
        <v>7</v>
      </c>
      <c r="D1229" s="19" t="s">
        <v>2454</v>
      </c>
      <c r="E1229" s="19" t="s">
        <v>1234</v>
      </c>
    </row>
    <row r="1230" ht="32" customHeight="true" spans="1:5">
      <c r="A1230" s="22">
        <v>2</v>
      </c>
      <c r="B1230" s="43" t="s">
        <v>2455</v>
      </c>
      <c r="C1230" s="19" t="s">
        <v>2456</v>
      </c>
      <c r="D1230" s="19" t="s">
        <v>2457</v>
      </c>
      <c r="E1230" s="19" t="s">
        <v>2304</v>
      </c>
    </row>
    <row r="1231" ht="32" customHeight="true" spans="1:5">
      <c r="A1231" s="22"/>
      <c r="B1231" s="22"/>
      <c r="C1231" s="19" t="s">
        <v>2458</v>
      </c>
      <c r="D1231" s="19" t="s">
        <v>2459</v>
      </c>
      <c r="E1231" s="19" t="s">
        <v>1234</v>
      </c>
    </row>
    <row r="1232" ht="32" customHeight="true" spans="1:5">
      <c r="A1232" s="22"/>
      <c r="B1232" s="22"/>
      <c r="C1232" s="19" t="s">
        <v>2460</v>
      </c>
      <c r="D1232" s="19" t="s">
        <v>2461</v>
      </c>
      <c r="E1232" s="19" t="s">
        <v>2304</v>
      </c>
    </row>
    <row r="1233" ht="36" customHeight="true" spans="1:5">
      <c r="A1233" s="22">
        <v>3</v>
      </c>
      <c r="B1233" s="43" t="s">
        <v>2462</v>
      </c>
      <c r="C1233" s="19" t="s">
        <v>2463</v>
      </c>
      <c r="D1233" s="19" t="s">
        <v>2464</v>
      </c>
      <c r="E1233" s="19" t="s">
        <v>1234</v>
      </c>
    </row>
    <row r="1234" ht="36" customHeight="true" spans="1:5">
      <c r="A1234" s="22"/>
      <c r="B1234" s="22"/>
      <c r="C1234" s="19" t="s">
        <v>2465</v>
      </c>
      <c r="D1234" s="19" t="s">
        <v>2466</v>
      </c>
      <c r="E1234" s="19" t="s">
        <v>2304</v>
      </c>
    </row>
    <row r="1235" ht="36" customHeight="true" spans="1:5">
      <c r="A1235" s="22"/>
      <c r="B1235" s="22"/>
      <c r="C1235" s="19" t="s">
        <v>2467</v>
      </c>
      <c r="D1235" s="19" t="s">
        <v>2468</v>
      </c>
      <c r="E1235" s="19" t="s">
        <v>2469</v>
      </c>
    </row>
    <row r="1236" ht="36" customHeight="true" spans="1:5">
      <c r="A1236" s="22">
        <v>4</v>
      </c>
      <c r="B1236" s="43" t="s">
        <v>2470</v>
      </c>
      <c r="C1236" s="19" t="s">
        <v>2471</v>
      </c>
      <c r="D1236" s="19" t="s">
        <v>2472</v>
      </c>
      <c r="E1236" s="19" t="s">
        <v>1234</v>
      </c>
    </row>
    <row r="1237" ht="36" customHeight="true" spans="1:5">
      <c r="A1237" s="22"/>
      <c r="B1237" s="22"/>
      <c r="C1237" s="19" t="s">
        <v>2473</v>
      </c>
      <c r="D1237" s="19" t="s">
        <v>2474</v>
      </c>
      <c r="E1237" s="19" t="s">
        <v>2304</v>
      </c>
    </row>
    <row r="1238" ht="36" customHeight="true" spans="1:5">
      <c r="A1238" s="22"/>
      <c r="B1238" s="22"/>
      <c r="C1238" s="19" t="s">
        <v>2475</v>
      </c>
      <c r="D1238" s="19" t="s">
        <v>2476</v>
      </c>
      <c r="E1238" s="19" t="s">
        <v>2304</v>
      </c>
    </row>
    <row r="1239" ht="36" customHeight="true" spans="1:5">
      <c r="A1239" s="22">
        <v>5</v>
      </c>
      <c r="B1239" s="19" t="s">
        <v>2477</v>
      </c>
      <c r="C1239" s="19" t="s">
        <v>2478</v>
      </c>
      <c r="D1239" s="19" t="s">
        <v>2479</v>
      </c>
      <c r="E1239" s="19" t="s">
        <v>1234</v>
      </c>
    </row>
    <row r="1240" ht="36" customHeight="true" spans="1:5">
      <c r="A1240" s="22"/>
      <c r="B1240" s="22"/>
      <c r="C1240" s="19" t="s">
        <v>2480</v>
      </c>
      <c r="D1240" s="19" t="s">
        <v>2481</v>
      </c>
      <c r="E1240" s="19" t="s">
        <v>2304</v>
      </c>
    </row>
    <row r="1241" ht="36" customHeight="true" spans="1:5">
      <c r="A1241" s="22"/>
      <c r="B1241" s="22"/>
      <c r="C1241" s="19" t="s">
        <v>2482</v>
      </c>
      <c r="D1241" s="19" t="s">
        <v>2483</v>
      </c>
      <c r="E1241" s="19" t="s">
        <v>2304</v>
      </c>
    </row>
    <row r="1242" ht="36" customHeight="true" spans="1:5">
      <c r="A1242" s="22">
        <v>6</v>
      </c>
      <c r="B1242" s="43" t="s">
        <v>2484</v>
      </c>
      <c r="C1242" s="19" t="s">
        <v>2485</v>
      </c>
      <c r="D1242" s="19" t="s">
        <v>2486</v>
      </c>
      <c r="E1242" s="19" t="s">
        <v>2304</v>
      </c>
    </row>
    <row r="1243" ht="36" customHeight="true" spans="1:5">
      <c r="A1243" s="22"/>
      <c r="B1243" s="22"/>
      <c r="C1243" s="19" t="s">
        <v>2487</v>
      </c>
      <c r="D1243" s="19" t="s">
        <v>2488</v>
      </c>
      <c r="E1243" s="19" t="s">
        <v>1234</v>
      </c>
    </row>
    <row r="1244" ht="36" customHeight="true" spans="1:5">
      <c r="A1244" s="22">
        <v>7</v>
      </c>
      <c r="B1244" s="43" t="s">
        <v>2489</v>
      </c>
      <c r="C1244" s="19" t="s">
        <v>7</v>
      </c>
      <c r="D1244" s="19" t="s">
        <v>2490</v>
      </c>
      <c r="E1244" s="19" t="s">
        <v>1234</v>
      </c>
    </row>
    <row r="1245" ht="36" customHeight="true" spans="1:5">
      <c r="A1245" s="22">
        <v>8</v>
      </c>
      <c r="B1245" s="43" t="s">
        <v>2491</v>
      </c>
      <c r="C1245" s="19" t="s">
        <v>7</v>
      </c>
      <c r="D1245" s="19" t="s">
        <v>2492</v>
      </c>
      <c r="E1245" s="19" t="s">
        <v>1234</v>
      </c>
    </row>
    <row r="1246" ht="36" customHeight="true" spans="1:5">
      <c r="A1246" s="22">
        <v>9</v>
      </c>
      <c r="B1246" s="43" t="s">
        <v>2493</v>
      </c>
      <c r="C1246" s="19" t="s">
        <v>7</v>
      </c>
      <c r="D1246" s="19" t="s">
        <v>2494</v>
      </c>
      <c r="E1246" s="19" t="s">
        <v>1234</v>
      </c>
    </row>
    <row r="1247" ht="36" customHeight="true" spans="1:5">
      <c r="A1247" s="22">
        <v>10</v>
      </c>
      <c r="B1247" s="43" t="s">
        <v>2495</v>
      </c>
      <c r="C1247" s="19" t="s">
        <v>2496</v>
      </c>
      <c r="D1247" s="19" t="s">
        <v>2497</v>
      </c>
      <c r="E1247" s="19" t="s">
        <v>1234</v>
      </c>
    </row>
    <row r="1248" ht="36" customHeight="true" spans="1:5">
      <c r="A1248" s="22"/>
      <c r="B1248" s="22"/>
      <c r="C1248" s="19" t="s">
        <v>2498</v>
      </c>
      <c r="D1248" s="19" t="s">
        <v>2499</v>
      </c>
      <c r="E1248" s="19" t="s">
        <v>2304</v>
      </c>
    </row>
    <row r="1249" ht="36" customHeight="true" spans="1:5">
      <c r="A1249" s="22"/>
      <c r="B1249" s="22"/>
      <c r="C1249" s="19" t="s">
        <v>2500</v>
      </c>
      <c r="D1249" s="19" t="s">
        <v>2501</v>
      </c>
      <c r="E1249" s="19" t="s">
        <v>2304</v>
      </c>
    </row>
    <row r="1250" ht="36" customHeight="true" spans="1:5">
      <c r="A1250" s="22">
        <v>11</v>
      </c>
      <c r="B1250" s="43" t="s">
        <v>2502</v>
      </c>
      <c r="C1250" s="19" t="s">
        <v>7</v>
      </c>
      <c r="D1250" s="19" t="s">
        <v>2503</v>
      </c>
      <c r="E1250" s="19" t="s">
        <v>1234</v>
      </c>
    </row>
    <row r="1251" ht="36" customHeight="true" spans="1:5">
      <c r="A1251" s="22">
        <v>12</v>
      </c>
      <c r="B1251" s="43" t="s">
        <v>2504</v>
      </c>
      <c r="C1251" s="19" t="s">
        <v>7</v>
      </c>
      <c r="D1251" s="19" t="s">
        <v>2505</v>
      </c>
      <c r="E1251" s="19" t="s">
        <v>1234</v>
      </c>
    </row>
    <row r="1252" ht="36" customHeight="true" spans="1:5">
      <c r="A1252" s="22">
        <v>13</v>
      </c>
      <c r="B1252" s="43" t="s">
        <v>2506</v>
      </c>
      <c r="C1252" s="19" t="s">
        <v>7</v>
      </c>
      <c r="D1252" s="19" t="s">
        <v>2507</v>
      </c>
      <c r="E1252" s="19" t="s">
        <v>1234</v>
      </c>
    </row>
    <row r="1253" ht="36" customHeight="true" spans="1:5">
      <c r="A1253" s="22">
        <v>14</v>
      </c>
      <c r="B1253" s="43" t="s">
        <v>2508</v>
      </c>
      <c r="C1253" s="19" t="s">
        <v>7</v>
      </c>
      <c r="D1253" s="19" t="s">
        <v>2509</v>
      </c>
      <c r="E1253" s="19" t="s">
        <v>1234</v>
      </c>
    </row>
    <row r="1254" ht="36" customHeight="true" spans="1:5">
      <c r="A1254" s="22">
        <v>15</v>
      </c>
      <c r="B1254" s="43" t="s">
        <v>2510</v>
      </c>
      <c r="C1254" s="19" t="s">
        <v>7</v>
      </c>
      <c r="D1254" s="19" t="s">
        <v>2511</v>
      </c>
      <c r="E1254" s="19" t="s">
        <v>1234</v>
      </c>
    </row>
    <row r="1255" ht="36" customHeight="true" spans="1:5">
      <c r="A1255" s="22">
        <v>16</v>
      </c>
      <c r="B1255" s="43" t="s">
        <v>2512</v>
      </c>
      <c r="C1255" s="19" t="s">
        <v>7</v>
      </c>
      <c r="D1255" s="19" t="s">
        <v>2513</v>
      </c>
      <c r="E1255" s="19" t="s">
        <v>1234</v>
      </c>
    </row>
    <row r="1256" ht="36" customHeight="true" spans="1:5">
      <c r="A1256" s="22">
        <v>17</v>
      </c>
      <c r="B1256" s="43" t="s">
        <v>2514</v>
      </c>
      <c r="C1256" s="19" t="s">
        <v>7</v>
      </c>
      <c r="D1256" s="19" t="s">
        <v>2515</v>
      </c>
      <c r="E1256" s="19" t="s">
        <v>1234</v>
      </c>
    </row>
    <row r="1257" ht="36" customHeight="true" spans="1:5">
      <c r="A1257" s="22">
        <v>18</v>
      </c>
      <c r="B1257" s="43" t="s">
        <v>2516</v>
      </c>
      <c r="C1257" s="19" t="s">
        <v>7</v>
      </c>
      <c r="D1257" s="19" t="s">
        <v>2517</v>
      </c>
      <c r="E1257" s="19" t="s">
        <v>1234</v>
      </c>
    </row>
    <row r="1258" ht="36" customHeight="true" spans="1:5">
      <c r="A1258" s="22">
        <v>19</v>
      </c>
      <c r="B1258" s="43" t="s">
        <v>2518</v>
      </c>
      <c r="C1258" s="19" t="s">
        <v>2519</v>
      </c>
      <c r="D1258" s="19" t="s">
        <v>2520</v>
      </c>
      <c r="E1258" s="19" t="s">
        <v>1234</v>
      </c>
    </row>
    <row r="1259" ht="36" customHeight="true" spans="1:5">
      <c r="A1259" s="22"/>
      <c r="B1259" s="22"/>
      <c r="C1259" s="19" t="s">
        <v>2521</v>
      </c>
      <c r="D1259" s="19" t="s">
        <v>2522</v>
      </c>
      <c r="E1259" s="19" t="s">
        <v>2304</v>
      </c>
    </row>
    <row r="1260" ht="36" customHeight="true" spans="1:5">
      <c r="A1260" s="22">
        <v>20</v>
      </c>
      <c r="B1260" s="43" t="s">
        <v>2523</v>
      </c>
      <c r="C1260" s="19" t="s">
        <v>7</v>
      </c>
      <c r="D1260" s="19" t="s">
        <v>2524</v>
      </c>
      <c r="E1260" s="19" t="s">
        <v>1234</v>
      </c>
    </row>
    <row r="1261" ht="36" customHeight="true" spans="1:5">
      <c r="A1261" s="22">
        <v>21</v>
      </c>
      <c r="B1261" s="19" t="s">
        <v>2525</v>
      </c>
      <c r="C1261" s="19" t="s">
        <v>7</v>
      </c>
      <c r="D1261" s="19" t="s">
        <v>2526</v>
      </c>
      <c r="E1261" s="19" t="s">
        <v>1234</v>
      </c>
    </row>
    <row r="1262" ht="36" customHeight="true" spans="1:5">
      <c r="A1262" s="22">
        <v>22</v>
      </c>
      <c r="B1262" s="43" t="s">
        <v>2527</v>
      </c>
      <c r="C1262" s="19" t="s">
        <v>7</v>
      </c>
      <c r="D1262" s="19" t="s">
        <v>2528</v>
      </c>
      <c r="E1262" s="19" t="s">
        <v>1234</v>
      </c>
    </row>
    <row r="1263" ht="36" customHeight="true" spans="1:5">
      <c r="A1263" s="22">
        <v>23</v>
      </c>
      <c r="B1263" s="43" t="s">
        <v>2529</v>
      </c>
      <c r="C1263" s="19" t="s">
        <v>7</v>
      </c>
      <c r="D1263" s="19" t="s">
        <v>2530</v>
      </c>
      <c r="E1263" s="19" t="s">
        <v>1234</v>
      </c>
    </row>
    <row r="1264" ht="36" customHeight="true" spans="1:5">
      <c r="A1264" s="22">
        <v>24</v>
      </c>
      <c r="B1264" s="43" t="s">
        <v>2531</v>
      </c>
      <c r="C1264" s="19" t="s">
        <v>7</v>
      </c>
      <c r="D1264" s="19" t="s">
        <v>2532</v>
      </c>
      <c r="E1264" s="19" t="s">
        <v>1234</v>
      </c>
    </row>
    <row r="1265" ht="36" customHeight="true" spans="1:5">
      <c r="A1265" s="22">
        <v>25</v>
      </c>
      <c r="B1265" s="43" t="s">
        <v>2533</v>
      </c>
      <c r="C1265" s="19" t="s">
        <v>7</v>
      </c>
      <c r="D1265" s="19" t="s">
        <v>2534</v>
      </c>
      <c r="E1265" s="19" t="s">
        <v>1234</v>
      </c>
    </row>
    <row r="1266" ht="36" customHeight="true" spans="1:5">
      <c r="A1266" s="22">
        <v>26</v>
      </c>
      <c r="B1266" s="43" t="s">
        <v>2535</v>
      </c>
      <c r="C1266" s="19" t="s">
        <v>7</v>
      </c>
      <c r="D1266" s="19" t="s">
        <v>2536</v>
      </c>
      <c r="E1266" s="19" t="s">
        <v>1234</v>
      </c>
    </row>
    <row r="1267" ht="36" customHeight="true" spans="1:5">
      <c r="A1267" s="22">
        <v>27</v>
      </c>
      <c r="B1267" s="19" t="s">
        <v>2537</v>
      </c>
      <c r="C1267" s="19" t="s">
        <v>2538</v>
      </c>
      <c r="D1267" s="19" t="s">
        <v>2539</v>
      </c>
      <c r="E1267" s="19" t="s">
        <v>1234</v>
      </c>
    </row>
    <row r="1268" ht="36" customHeight="true" spans="1:5">
      <c r="A1268" s="22"/>
      <c r="B1268" s="22"/>
      <c r="C1268" s="19" t="s">
        <v>2540</v>
      </c>
      <c r="D1268" s="19" t="s">
        <v>2541</v>
      </c>
      <c r="E1268" s="19" t="s">
        <v>2304</v>
      </c>
    </row>
    <row r="1269" ht="36" customHeight="true" spans="1:5">
      <c r="A1269" s="22">
        <v>28</v>
      </c>
      <c r="B1269" s="43" t="s">
        <v>2542</v>
      </c>
      <c r="C1269" s="19" t="s">
        <v>2543</v>
      </c>
      <c r="D1269" s="19" t="s">
        <v>2544</v>
      </c>
      <c r="E1269" s="19" t="s">
        <v>2304</v>
      </c>
    </row>
    <row r="1270" ht="36" customHeight="true" spans="1:5">
      <c r="A1270" s="22"/>
      <c r="B1270" s="22"/>
      <c r="C1270" s="19" t="s">
        <v>2545</v>
      </c>
      <c r="D1270" s="19" t="s">
        <v>2546</v>
      </c>
      <c r="E1270" s="19" t="s">
        <v>1234</v>
      </c>
    </row>
    <row r="1271" ht="36" customHeight="true" spans="1:5">
      <c r="A1271" s="22"/>
      <c r="B1271" s="22"/>
      <c r="C1271" s="19" t="s">
        <v>2547</v>
      </c>
      <c r="D1271" s="19" t="s">
        <v>2548</v>
      </c>
      <c r="E1271" s="19" t="s">
        <v>2469</v>
      </c>
    </row>
    <row r="1272" ht="36" customHeight="true" spans="1:5">
      <c r="A1272" s="22"/>
      <c r="B1272" s="22"/>
      <c r="C1272" s="19" t="s">
        <v>2549</v>
      </c>
      <c r="D1272" s="19" t="s">
        <v>2550</v>
      </c>
      <c r="E1272" s="19" t="s">
        <v>2304</v>
      </c>
    </row>
    <row r="1273" ht="36" customHeight="true" spans="1:5">
      <c r="A1273" s="22">
        <v>29</v>
      </c>
      <c r="B1273" s="43" t="s">
        <v>2551</v>
      </c>
      <c r="C1273" s="19" t="s">
        <v>7</v>
      </c>
      <c r="D1273" s="19" t="s">
        <v>2552</v>
      </c>
      <c r="E1273" s="19" t="s">
        <v>1234</v>
      </c>
    </row>
    <row r="1274" ht="36" customHeight="true" spans="1:5">
      <c r="A1274" s="22">
        <v>30</v>
      </c>
      <c r="B1274" s="43" t="s">
        <v>2553</v>
      </c>
      <c r="C1274" s="19" t="s">
        <v>7</v>
      </c>
      <c r="D1274" s="19" t="s">
        <v>2554</v>
      </c>
      <c r="E1274" s="19" t="s">
        <v>1234</v>
      </c>
    </row>
    <row r="1275" ht="36" customHeight="true" spans="1:5">
      <c r="A1275" s="17" t="s">
        <v>50</v>
      </c>
      <c r="B1275" s="17" t="s">
        <v>2555</v>
      </c>
      <c r="C1275" s="19" t="s">
        <v>7</v>
      </c>
      <c r="D1275" s="19" t="s">
        <v>2556</v>
      </c>
      <c r="E1275" s="19" t="s">
        <v>17</v>
      </c>
    </row>
    <row r="1276" ht="36" customHeight="true" spans="1:5">
      <c r="A1276" s="12"/>
      <c r="B1276" s="12"/>
      <c r="C1276" s="19" t="s">
        <v>7</v>
      </c>
      <c r="D1276" s="19" t="s">
        <v>2557</v>
      </c>
      <c r="E1276" s="19" t="s">
        <v>2558</v>
      </c>
    </row>
    <row r="1277" ht="36" customHeight="true" spans="1:5">
      <c r="A1277" s="22">
        <v>1</v>
      </c>
      <c r="B1277" s="19" t="s">
        <v>2559</v>
      </c>
      <c r="C1277" s="19" t="s">
        <v>7</v>
      </c>
      <c r="D1277" s="19" t="s">
        <v>2560</v>
      </c>
      <c r="E1277" s="19" t="s">
        <v>1926</v>
      </c>
    </row>
    <row r="1278" ht="36" customHeight="true" spans="1:5">
      <c r="A1278" s="22">
        <v>2</v>
      </c>
      <c r="B1278" s="19" t="s">
        <v>2561</v>
      </c>
      <c r="C1278" s="19" t="s">
        <v>7</v>
      </c>
      <c r="D1278" s="19" t="s">
        <v>2562</v>
      </c>
      <c r="E1278" s="19" t="s">
        <v>1926</v>
      </c>
    </row>
    <row r="1279" ht="36" customHeight="true" spans="1:5">
      <c r="A1279" s="22">
        <v>3</v>
      </c>
      <c r="B1279" s="19" t="s">
        <v>2563</v>
      </c>
      <c r="C1279" s="19" t="s">
        <v>7</v>
      </c>
      <c r="D1279" s="19" t="s">
        <v>2564</v>
      </c>
      <c r="E1279" s="19" t="s">
        <v>520</v>
      </c>
    </row>
    <row r="1280" ht="36" customHeight="true" spans="1:5">
      <c r="A1280" s="22">
        <v>4</v>
      </c>
      <c r="B1280" s="19" t="s">
        <v>2565</v>
      </c>
      <c r="C1280" s="19" t="s">
        <v>2566</v>
      </c>
      <c r="D1280" s="19" t="s">
        <v>2567</v>
      </c>
      <c r="E1280" s="19" t="s">
        <v>2304</v>
      </c>
    </row>
    <row r="1281" ht="36" customHeight="true" spans="1:5">
      <c r="A1281" s="22"/>
      <c r="B1281" s="22"/>
      <c r="C1281" s="19" t="s">
        <v>2568</v>
      </c>
      <c r="D1281" s="19" t="s">
        <v>2569</v>
      </c>
      <c r="E1281" s="19" t="s">
        <v>1926</v>
      </c>
    </row>
    <row r="1282" ht="36" customHeight="true" spans="1:5">
      <c r="A1282" s="22">
        <v>5</v>
      </c>
      <c r="B1282" s="19" t="s">
        <v>2570</v>
      </c>
      <c r="C1282" s="19" t="s">
        <v>7</v>
      </c>
      <c r="D1282" s="19" t="s">
        <v>2571</v>
      </c>
      <c r="E1282" s="19" t="s">
        <v>1926</v>
      </c>
    </row>
    <row r="1283" ht="36" customHeight="true" spans="1:5">
      <c r="A1283" s="17" t="s">
        <v>61</v>
      </c>
      <c r="B1283" s="17" t="s">
        <v>2572</v>
      </c>
      <c r="C1283" s="19" t="s">
        <v>7</v>
      </c>
      <c r="D1283" s="19" t="s">
        <v>2573</v>
      </c>
      <c r="E1283" s="19" t="s">
        <v>1131</v>
      </c>
    </row>
    <row r="1284" ht="36" customHeight="true" spans="1:5">
      <c r="A1284" s="12"/>
      <c r="B1284" s="12"/>
      <c r="C1284" s="19" t="s">
        <v>7</v>
      </c>
      <c r="D1284" s="19" t="s">
        <v>2574</v>
      </c>
      <c r="E1284" s="19" t="s">
        <v>352</v>
      </c>
    </row>
    <row r="1285" ht="36" customHeight="true" spans="1:5">
      <c r="A1285" s="22">
        <v>1</v>
      </c>
      <c r="B1285" s="19" t="s">
        <v>2575</v>
      </c>
      <c r="C1285" s="19" t="s">
        <v>7</v>
      </c>
      <c r="D1285" s="19" t="s">
        <v>2576</v>
      </c>
      <c r="E1285" s="19" t="s">
        <v>2577</v>
      </c>
    </row>
    <row r="1286" ht="36" customHeight="true" spans="1:5">
      <c r="A1286" s="22">
        <v>2</v>
      </c>
      <c r="B1286" s="19" t="s">
        <v>2578</v>
      </c>
      <c r="C1286" s="19" t="s">
        <v>7</v>
      </c>
      <c r="D1286" s="19" t="s">
        <v>2579</v>
      </c>
      <c r="E1286" s="19" t="s">
        <v>2577</v>
      </c>
    </row>
    <row r="1287" ht="36" customHeight="true" spans="1:5">
      <c r="A1287" s="22">
        <v>3</v>
      </c>
      <c r="B1287" s="19" t="s">
        <v>2580</v>
      </c>
      <c r="C1287" s="19" t="s">
        <v>7</v>
      </c>
      <c r="D1287" s="19" t="s">
        <v>2581</v>
      </c>
      <c r="E1287" s="19" t="s">
        <v>2577</v>
      </c>
    </row>
    <row r="1288" ht="36" customHeight="true" spans="1:5">
      <c r="A1288" s="22">
        <v>4</v>
      </c>
      <c r="B1288" s="19" t="s">
        <v>2582</v>
      </c>
      <c r="C1288" s="19" t="s">
        <v>7</v>
      </c>
      <c r="D1288" s="19" t="s">
        <v>2583</v>
      </c>
      <c r="E1288" s="19" t="s">
        <v>2577</v>
      </c>
    </row>
    <row r="1289" ht="36" customHeight="true" spans="1:5">
      <c r="A1289" s="22">
        <v>5</v>
      </c>
      <c r="B1289" s="19" t="s">
        <v>2584</v>
      </c>
      <c r="C1289" s="19" t="s">
        <v>7</v>
      </c>
      <c r="D1289" s="19" t="s">
        <v>2585</v>
      </c>
      <c r="E1289" s="19" t="s">
        <v>2577</v>
      </c>
    </row>
    <row r="1290" ht="49" customHeight="true" spans="1:5">
      <c r="A1290" s="22">
        <v>6</v>
      </c>
      <c r="B1290" s="19" t="s">
        <v>2586</v>
      </c>
      <c r="C1290" s="19" t="s">
        <v>7</v>
      </c>
      <c r="D1290" s="19" t="s">
        <v>2587</v>
      </c>
      <c r="E1290" s="19" t="s">
        <v>2577</v>
      </c>
    </row>
    <row r="1291" ht="49" customHeight="true" spans="1:5">
      <c r="A1291" s="22">
        <v>7</v>
      </c>
      <c r="B1291" s="19" t="s">
        <v>2588</v>
      </c>
      <c r="C1291" s="19" t="s">
        <v>7</v>
      </c>
      <c r="D1291" s="19" t="s">
        <v>2589</v>
      </c>
      <c r="E1291" s="19" t="s">
        <v>2577</v>
      </c>
    </row>
    <row r="1292" ht="49" customHeight="true" spans="1:5">
      <c r="A1292" s="22">
        <v>8</v>
      </c>
      <c r="B1292" s="19" t="s">
        <v>2590</v>
      </c>
      <c r="C1292" s="19" t="s">
        <v>7</v>
      </c>
      <c r="D1292" s="19" t="s">
        <v>2591</v>
      </c>
      <c r="E1292" s="19" t="s">
        <v>2577</v>
      </c>
    </row>
    <row r="1293" ht="49" customHeight="true" spans="1:5">
      <c r="A1293" s="22">
        <v>9</v>
      </c>
      <c r="B1293" s="19" t="s">
        <v>2592</v>
      </c>
      <c r="C1293" s="19" t="s">
        <v>7</v>
      </c>
      <c r="D1293" s="19" t="s">
        <v>2593</v>
      </c>
      <c r="E1293" s="19" t="s">
        <v>2577</v>
      </c>
    </row>
    <row r="1294" ht="49" customHeight="true" spans="1:5">
      <c r="A1294" s="22">
        <v>10</v>
      </c>
      <c r="B1294" s="19" t="s">
        <v>2594</v>
      </c>
      <c r="C1294" s="19" t="s">
        <v>7</v>
      </c>
      <c r="D1294" s="19" t="s">
        <v>2595</v>
      </c>
      <c r="E1294" s="19" t="s">
        <v>2577</v>
      </c>
    </row>
    <row r="1295" ht="36" customHeight="true" spans="1:5">
      <c r="A1295" s="22">
        <v>11</v>
      </c>
      <c r="B1295" s="19" t="s">
        <v>2596</v>
      </c>
      <c r="C1295" s="19" t="s">
        <v>7</v>
      </c>
      <c r="D1295" s="19" t="s">
        <v>2597</v>
      </c>
      <c r="E1295" s="19" t="s">
        <v>2577</v>
      </c>
    </row>
    <row r="1296" ht="36" customHeight="true" spans="1:5">
      <c r="A1296" s="22">
        <v>12</v>
      </c>
      <c r="B1296" s="19" t="s">
        <v>2598</v>
      </c>
      <c r="C1296" s="19" t="s">
        <v>7</v>
      </c>
      <c r="D1296" s="19" t="s">
        <v>2599</v>
      </c>
      <c r="E1296" s="19" t="s">
        <v>2577</v>
      </c>
    </row>
    <row r="1297" ht="36" customHeight="true" spans="1:5">
      <c r="A1297" s="22">
        <v>13</v>
      </c>
      <c r="B1297" s="19" t="s">
        <v>2600</v>
      </c>
      <c r="C1297" s="19" t="s">
        <v>7</v>
      </c>
      <c r="D1297" s="19" t="s">
        <v>2601</v>
      </c>
      <c r="E1297" s="19" t="s">
        <v>2577</v>
      </c>
    </row>
    <row r="1298" ht="36" customHeight="true" spans="1:5">
      <c r="A1298" s="22">
        <v>14</v>
      </c>
      <c r="B1298" s="19" t="s">
        <v>2602</v>
      </c>
      <c r="C1298" s="19" t="s">
        <v>7</v>
      </c>
      <c r="D1298" s="19" t="s">
        <v>2603</v>
      </c>
      <c r="E1298" s="19" t="s">
        <v>2577</v>
      </c>
    </row>
    <row r="1299" ht="36" customHeight="true" spans="1:5">
      <c r="A1299" s="22">
        <v>15</v>
      </c>
      <c r="B1299" s="19" t="s">
        <v>2604</v>
      </c>
      <c r="C1299" s="19" t="s">
        <v>7</v>
      </c>
      <c r="D1299" s="19" t="s">
        <v>2605</v>
      </c>
      <c r="E1299" s="19" t="s">
        <v>2577</v>
      </c>
    </row>
    <row r="1300" ht="36" customHeight="true" spans="1:5">
      <c r="A1300" s="17" t="s">
        <v>79</v>
      </c>
      <c r="B1300" s="17" t="s">
        <v>2606</v>
      </c>
      <c r="C1300" s="19" t="s">
        <v>7</v>
      </c>
      <c r="D1300" s="19" t="s">
        <v>2607</v>
      </c>
      <c r="E1300" s="19" t="s">
        <v>17</v>
      </c>
    </row>
    <row r="1301" ht="36" customHeight="true" spans="1:5">
      <c r="A1301" s="12"/>
      <c r="B1301" s="12"/>
      <c r="C1301" s="19" t="s">
        <v>7</v>
      </c>
      <c r="D1301" s="19" t="s">
        <v>2608</v>
      </c>
      <c r="E1301" s="19" t="s">
        <v>415</v>
      </c>
    </row>
    <row r="1302" ht="36" customHeight="true" spans="1:5">
      <c r="A1302" s="22">
        <v>1</v>
      </c>
      <c r="B1302" s="19" t="s">
        <v>315</v>
      </c>
      <c r="C1302" s="19" t="s">
        <v>7</v>
      </c>
      <c r="D1302" s="19" t="s">
        <v>2609</v>
      </c>
      <c r="E1302" s="19" t="s">
        <v>1926</v>
      </c>
    </row>
    <row r="1303" ht="36" customHeight="true" spans="1:5">
      <c r="A1303" s="22">
        <v>2</v>
      </c>
      <c r="B1303" s="19" t="s">
        <v>2610</v>
      </c>
      <c r="C1303" s="19" t="s">
        <v>7</v>
      </c>
      <c r="D1303" s="19" t="s">
        <v>2611</v>
      </c>
      <c r="E1303" s="19" t="s">
        <v>1926</v>
      </c>
    </row>
    <row r="1304" ht="36" customHeight="true" spans="1:5">
      <c r="A1304" s="22">
        <v>3</v>
      </c>
      <c r="B1304" s="19" t="s">
        <v>2612</v>
      </c>
      <c r="C1304" s="19" t="s">
        <v>7</v>
      </c>
      <c r="D1304" s="19" t="s">
        <v>2613</v>
      </c>
      <c r="E1304" s="19" t="s">
        <v>520</v>
      </c>
    </row>
    <row r="1305" ht="36" customHeight="true" spans="1:5">
      <c r="A1305" s="22">
        <v>4</v>
      </c>
      <c r="B1305" s="19" t="s">
        <v>2614</v>
      </c>
      <c r="C1305" s="19" t="s">
        <v>7</v>
      </c>
      <c r="D1305" s="19" t="s">
        <v>2615</v>
      </c>
      <c r="E1305" s="19" t="s">
        <v>1926</v>
      </c>
    </row>
    <row r="1306" ht="36" customHeight="true" spans="1:5">
      <c r="A1306" s="22">
        <v>5</v>
      </c>
      <c r="B1306" s="19" t="s">
        <v>2616</v>
      </c>
      <c r="C1306" s="19" t="s">
        <v>7</v>
      </c>
      <c r="D1306" s="19" t="s">
        <v>2617</v>
      </c>
      <c r="E1306" s="19" t="s">
        <v>1926</v>
      </c>
    </row>
    <row r="1307" ht="36" customHeight="true" spans="1:5">
      <c r="A1307" s="22">
        <v>6</v>
      </c>
      <c r="B1307" s="19" t="s">
        <v>246</v>
      </c>
      <c r="C1307" s="19" t="s">
        <v>7</v>
      </c>
      <c r="D1307" s="19" t="s">
        <v>2618</v>
      </c>
      <c r="E1307" s="19" t="s">
        <v>1926</v>
      </c>
    </row>
    <row r="1308" ht="36" customHeight="true" spans="1:5">
      <c r="A1308" s="17" t="s">
        <v>92</v>
      </c>
      <c r="B1308" s="17" t="s">
        <v>2619</v>
      </c>
      <c r="C1308" s="19" t="s">
        <v>7</v>
      </c>
      <c r="D1308" s="19" t="s">
        <v>2620</v>
      </c>
      <c r="E1308" s="19" t="s">
        <v>708</v>
      </c>
    </row>
    <row r="1309" ht="36" customHeight="true" spans="1:5">
      <c r="A1309" s="12"/>
      <c r="B1309" s="12"/>
      <c r="C1309" s="19" t="s">
        <v>7</v>
      </c>
      <c r="D1309" s="19" t="s">
        <v>2621</v>
      </c>
      <c r="E1309" s="19" t="s">
        <v>375</v>
      </c>
    </row>
    <row r="1310" ht="36" customHeight="true" spans="1:5">
      <c r="A1310" s="22">
        <v>1</v>
      </c>
      <c r="B1310" s="19" t="s">
        <v>2622</v>
      </c>
      <c r="C1310" s="19" t="s">
        <v>7</v>
      </c>
      <c r="D1310" s="19" t="s">
        <v>2623</v>
      </c>
      <c r="E1310" s="19" t="s">
        <v>520</v>
      </c>
    </row>
    <row r="1311" ht="36" customHeight="true" spans="1:5">
      <c r="A1311" s="22">
        <v>2</v>
      </c>
      <c r="B1311" s="19" t="s">
        <v>2624</v>
      </c>
      <c r="C1311" s="19" t="s">
        <v>7</v>
      </c>
      <c r="D1311" s="19" t="s">
        <v>2625</v>
      </c>
      <c r="E1311" s="19" t="s">
        <v>520</v>
      </c>
    </row>
    <row r="1312" ht="36" customHeight="true" spans="1:5">
      <c r="A1312" s="22">
        <v>3</v>
      </c>
      <c r="B1312" s="19" t="s">
        <v>2626</v>
      </c>
      <c r="C1312" s="19" t="s">
        <v>7</v>
      </c>
      <c r="D1312" s="19" t="s">
        <v>2627</v>
      </c>
      <c r="E1312" s="19" t="s">
        <v>520</v>
      </c>
    </row>
    <row r="1313" ht="36" customHeight="true" spans="1:5">
      <c r="A1313" s="22">
        <v>4</v>
      </c>
      <c r="B1313" s="22" t="s">
        <v>2628</v>
      </c>
      <c r="C1313" s="19" t="s">
        <v>7</v>
      </c>
      <c r="D1313" s="19" t="s">
        <v>2629</v>
      </c>
      <c r="E1313" s="19" t="s">
        <v>1926</v>
      </c>
    </row>
    <row r="1314" ht="36" customHeight="true" spans="1:5">
      <c r="A1314" s="22">
        <v>5</v>
      </c>
      <c r="B1314" s="19" t="s">
        <v>2630</v>
      </c>
      <c r="C1314" s="19" t="s">
        <v>2631</v>
      </c>
      <c r="D1314" s="19" t="s">
        <v>2632</v>
      </c>
      <c r="E1314" s="19" t="s">
        <v>520</v>
      </c>
    </row>
    <row r="1315" ht="36" customHeight="true" spans="1:5">
      <c r="A1315" s="22"/>
      <c r="B1315" s="22"/>
      <c r="C1315" s="19" t="s">
        <v>2633</v>
      </c>
      <c r="D1315" s="19" t="s">
        <v>2634</v>
      </c>
      <c r="E1315" s="19" t="s">
        <v>2304</v>
      </c>
    </row>
    <row r="1316" ht="36" customHeight="true" spans="1:5">
      <c r="A1316" s="22">
        <v>6</v>
      </c>
      <c r="B1316" s="19" t="s">
        <v>2635</v>
      </c>
      <c r="C1316" s="19" t="s">
        <v>7</v>
      </c>
      <c r="D1316" s="19" t="s">
        <v>2636</v>
      </c>
      <c r="E1316" s="19" t="s">
        <v>520</v>
      </c>
    </row>
    <row r="1317" ht="36" customHeight="true" spans="1:5">
      <c r="A1317" s="22">
        <v>7</v>
      </c>
      <c r="B1317" s="19" t="s">
        <v>2637</v>
      </c>
      <c r="C1317" s="19" t="s">
        <v>7</v>
      </c>
      <c r="D1317" s="19" t="s">
        <v>2638</v>
      </c>
      <c r="E1317" s="19" t="s">
        <v>1926</v>
      </c>
    </row>
    <row r="1318" ht="36" customHeight="true" spans="1:5">
      <c r="A1318" s="22">
        <v>8</v>
      </c>
      <c r="B1318" s="19" t="s">
        <v>2639</v>
      </c>
      <c r="C1318" s="19" t="s">
        <v>7</v>
      </c>
      <c r="D1318" s="19" t="s">
        <v>2640</v>
      </c>
      <c r="E1318" s="19" t="s">
        <v>1926</v>
      </c>
    </row>
    <row r="1319" ht="36" customHeight="true" spans="1:5">
      <c r="A1319" s="22">
        <v>9</v>
      </c>
      <c r="B1319" s="19" t="s">
        <v>2641</v>
      </c>
      <c r="C1319" s="19" t="s">
        <v>7</v>
      </c>
      <c r="D1319" s="19" t="s">
        <v>2642</v>
      </c>
      <c r="E1319" s="19" t="s">
        <v>1926</v>
      </c>
    </row>
    <row r="1320" ht="36" customHeight="true" spans="1:5">
      <c r="A1320" s="22">
        <v>10</v>
      </c>
      <c r="B1320" s="19" t="s">
        <v>2643</v>
      </c>
      <c r="C1320" s="19" t="s">
        <v>7</v>
      </c>
      <c r="D1320" s="19" t="s">
        <v>2644</v>
      </c>
      <c r="E1320" s="19" t="s">
        <v>1926</v>
      </c>
    </row>
    <row r="1321" ht="36" customHeight="true" spans="1:5">
      <c r="A1321" s="22">
        <v>11</v>
      </c>
      <c r="B1321" s="19" t="s">
        <v>2645</v>
      </c>
      <c r="C1321" s="19" t="s">
        <v>7</v>
      </c>
      <c r="D1321" s="19" t="s">
        <v>2646</v>
      </c>
      <c r="E1321" s="19" t="s">
        <v>1926</v>
      </c>
    </row>
    <row r="1322" ht="36" customHeight="true" spans="1:5">
      <c r="A1322" s="22">
        <v>12</v>
      </c>
      <c r="B1322" s="19" t="s">
        <v>2647</v>
      </c>
      <c r="C1322" s="19" t="s">
        <v>7</v>
      </c>
      <c r="D1322" s="19" t="s">
        <v>2648</v>
      </c>
      <c r="E1322" s="19" t="s">
        <v>1926</v>
      </c>
    </row>
    <row r="1323" ht="36" customHeight="true" spans="1:5">
      <c r="A1323" s="22">
        <v>13</v>
      </c>
      <c r="B1323" s="22" t="s">
        <v>2649</v>
      </c>
      <c r="C1323" s="19" t="s">
        <v>7</v>
      </c>
      <c r="D1323" s="19" t="s">
        <v>2650</v>
      </c>
      <c r="E1323" s="19" t="s">
        <v>1926</v>
      </c>
    </row>
    <row r="1324" ht="36" customHeight="true" spans="1:5">
      <c r="A1324" s="22">
        <v>14</v>
      </c>
      <c r="B1324" s="19" t="s">
        <v>2651</v>
      </c>
      <c r="C1324" s="19" t="s">
        <v>7</v>
      </c>
      <c r="D1324" s="19" t="s">
        <v>2652</v>
      </c>
      <c r="E1324" s="19" t="s">
        <v>1926</v>
      </c>
    </row>
    <row r="1325" ht="36" customHeight="true" spans="1:5">
      <c r="A1325" s="22">
        <v>15</v>
      </c>
      <c r="B1325" s="19" t="s">
        <v>2653</v>
      </c>
      <c r="C1325" s="19" t="s">
        <v>2654</v>
      </c>
      <c r="D1325" s="19" t="s">
        <v>2655</v>
      </c>
      <c r="E1325" s="19" t="s">
        <v>2304</v>
      </c>
    </row>
    <row r="1326" ht="36" customHeight="true" spans="1:5">
      <c r="A1326" s="22"/>
      <c r="B1326" s="22"/>
      <c r="C1326" s="19" t="s">
        <v>2656</v>
      </c>
      <c r="D1326" s="19" t="s">
        <v>2657</v>
      </c>
      <c r="E1326" s="19" t="s">
        <v>511</v>
      </c>
    </row>
    <row r="1327" ht="36" customHeight="true" spans="1:5">
      <c r="A1327" s="22">
        <v>16</v>
      </c>
      <c r="B1327" s="19" t="s">
        <v>2658</v>
      </c>
      <c r="C1327" s="19" t="s">
        <v>7</v>
      </c>
      <c r="D1327" s="19" t="s">
        <v>2659</v>
      </c>
      <c r="E1327" s="19" t="s">
        <v>1926</v>
      </c>
    </row>
    <row r="1328" ht="36" customHeight="true" spans="1:5">
      <c r="A1328" s="22">
        <v>17</v>
      </c>
      <c r="B1328" s="19" t="s">
        <v>2660</v>
      </c>
      <c r="C1328" s="19" t="s">
        <v>7</v>
      </c>
      <c r="D1328" s="19" t="s">
        <v>2661</v>
      </c>
      <c r="E1328" s="19" t="s">
        <v>511</v>
      </c>
    </row>
    <row r="1329" ht="36" customHeight="true" spans="1:5">
      <c r="A1329" s="22">
        <v>18</v>
      </c>
      <c r="B1329" s="19" t="s">
        <v>2662</v>
      </c>
      <c r="C1329" s="19" t="s">
        <v>7</v>
      </c>
      <c r="D1329" s="19" t="s">
        <v>2663</v>
      </c>
      <c r="E1329" s="19" t="s">
        <v>1926</v>
      </c>
    </row>
    <row r="1330" ht="36" customHeight="true" spans="1:5">
      <c r="A1330" s="22">
        <v>19</v>
      </c>
      <c r="B1330" s="19" t="s">
        <v>2664</v>
      </c>
      <c r="C1330" s="19" t="s">
        <v>2665</v>
      </c>
      <c r="D1330" s="19" t="s">
        <v>2666</v>
      </c>
      <c r="E1330" s="19" t="s">
        <v>1926</v>
      </c>
    </row>
    <row r="1331" ht="36" customHeight="true" spans="1:5">
      <c r="A1331" s="22"/>
      <c r="B1331" s="22"/>
      <c r="C1331" s="19" t="s">
        <v>2667</v>
      </c>
      <c r="D1331" s="19" t="s">
        <v>1346</v>
      </c>
      <c r="E1331" s="19" t="s">
        <v>2304</v>
      </c>
    </row>
    <row r="1332" ht="36" customHeight="true" spans="1:5">
      <c r="A1332" s="22">
        <v>20</v>
      </c>
      <c r="B1332" s="19" t="s">
        <v>2668</v>
      </c>
      <c r="C1332" s="19" t="s">
        <v>7</v>
      </c>
      <c r="D1332" s="19" t="s">
        <v>2669</v>
      </c>
      <c r="E1332" s="19" t="s">
        <v>1926</v>
      </c>
    </row>
    <row r="1333" ht="36" customHeight="true" spans="1:5">
      <c r="A1333" s="22">
        <v>21</v>
      </c>
      <c r="B1333" s="19" t="s">
        <v>2670</v>
      </c>
      <c r="C1333" s="19" t="s">
        <v>7</v>
      </c>
      <c r="D1333" s="19" t="s">
        <v>2671</v>
      </c>
      <c r="E1333" s="19" t="s">
        <v>1926</v>
      </c>
    </row>
    <row r="1334" ht="36" customHeight="true" spans="1:5">
      <c r="A1334" s="17" t="s">
        <v>100</v>
      </c>
      <c r="B1334" s="44" t="s">
        <v>2672</v>
      </c>
      <c r="C1334" s="19" t="s">
        <v>7</v>
      </c>
      <c r="D1334" s="19" t="s">
        <v>2673</v>
      </c>
      <c r="E1334" s="19" t="s">
        <v>2674</v>
      </c>
    </row>
    <row r="1335" ht="36" customHeight="true" spans="1:5">
      <c r="A1335" s="12"/>
      <c r="B1335" s="12"/>
      <c r="C1335" s="19" t="s">
        <v>7</v>
      </c>
      <c r="D1335" s="19" t="s">
        <v>2675</v>
      </c>
      <c r="E1335" s="19" t="s">
        <v>2676</v>
      </c>
    </row>
    <row r="1336" ht="36" customHeight="true" spans="1:5">
      <c r="A1336" s="22">
        <v>1</v>
      </c>
      <c r="B1336" s="43" t="s">
        <v>2677</v>
      </c>
      <c r="C1336" s="19" t="s">
        <v>7</v>
      </c>
      <c r="D1336" s="19" t="s">
        <v>2678</v>
      </c>
      <c r="E1336" s="19" t="s">
        <v>2679</v>
      </c>
    </row>
    <row r="1337" ht="36" customHeight="true" spans="1:5">
      <c r="A1337" s="22">
        <v>2</v>
      </c>
      <c r="B1337" s="43" t="s">
        <v>2680</v>
      </c>
      <c r="C1337" s="19" t="s">
        <v>7</v>
      </c>
      <c r="D1337" s="19" t="s">
        <v>2681</v>
      </c>
      <c r="E1337" s="19" t="s">
        <v>2682</v>
      </c>
    </row>
    <row r="1338" ht="36" customHeight="true" spans="1:5">
      <c r="A1338" s="22">
        <v>3</v>
      </c>
      <c r="B1338" s="43" t="s">
        <v>2683</v>
      </c>
      <c r="C1338" s="19" t="s">
        <v>7</v>
      </c>
      <c r="D1338" s="19" t="s">
        <v>2684</v>
      </c>
      <c r="E1338" s="19" t="s">
        <v>2685</v>
      </c>
    </row>
    <row r="1339" ht="36" customHeight="true" spans="1:5">
      <c r="A1339" s="22">
        <v>4</v>
      </c>
      <c r="B1339" s="19" t="s">
        <v>2686</v>
      </c>
      <c r="C1339" s="19" t="s">
        <v>7</v>
      </c>
      <c r="D1339" s="19" t="s">
        <v>2687</v>
      </c>
      <c r="E1339" s="19" t="s">
        <v>2688</v>
      </c>
    </row>
    <row r="1340" ht="36" customHeight="true" spans="1:5">
      <c r="A1340" s="22">
        <v>5</v>
      </c>
      <c r="B1340" s="19" t="s">
        <v>2689</v>
      </c>
      <c r="C1340" s="19" t="s">
        <v>7</v>
      </c>
      <c r="D1340" s="19" t="s">
        <v>2690</v>
      </c>
      <c r="E1340" s="19" t="s">
        <v>2691</v>
      </c>
    </row>
    <row r="1341" ht="36" customHeight="true" spans="1:5">
      <c r="A1341" s="12" t="s">
        <v>2692</v>
      </c>
      <c r="B1341" s="44" t="s">
        <v>2693</v>
      </c>
      <c r="C1341" s="19" t="s">
        <v>7</v>
      </c>
      <c r="D1341" s="19" t="s">
        <v>2694</v>
      </c>
      <c r="E1341" s="19" t="s">
        <v>2695</v>
      </c>
    </row>
    <row r="1342" ht="36" customHeight="true" spans="1:5">
      <c r="A1342" s="12"/>
      <c r="B1342" s="12"/>
      <c r="C1342" s="19" t="s">
        <v>7</v>
      </c>
      <c r="D1342" s="19" t="s">
        <v>2696</v>
      </c>
      <c r="E1342" s="19" t="s">
        <v>2697</v>
      </c>
    </row>
    <row r="1343" ht="36" customHeight="true" spans="1:5">
      <c r="A1343" s="22">
        <v>1</v>
      </c>
      <c r="B1343" s="19" t="s">
        <v>2698</v>
      </c>
      <c r="C1343" s="19" t="s">
        <v>7</v>
      </c>
      <c r="D1343" s="19" t="s">
        <v>2699</v>
      </c>
      <c r="E1343" s="19" t="s">
        <v>1072</v>
      </c>
    </row>
    <row r="1344" ht="36" customHeight="true" spans="1:5">
      <c r="A1344" s="22">
        <v>2</v>
      </c>
      <c r="B1344" s="19" t="s">
        <v>2700</v>
      </c>
      <c r="C1344" s="19" t="s">
        <v>7</v>
      </c>
      <c r="D1344" s="19" t="s">
        <v>2701</v>
      </c>
      <c r="E1344" s="19" t="s">
        <v>2702</v>
      </c>
    </row>
    <row r="1345" ht="36" customHeight="true" spans="1:5">
      <c r="A1345" s="22">
        <v>3</v>
      </c>
      <c r="B1345" s="19" t="s">
        <v>2703</v>
      </c>
      <c r="C1345" s="19" t="s">
        <v>7</v>
      </c>
      <c r="D1345" s="19" t="s">
        <v>2704</v>
      </c>
      <c r="E1345" s="19" t="s">
        <v>2702</v>
      </c>
    </row>
    <row r="1346" ht="36" customHeight="true" spans="1:5">
      <c r="A1346" s="22">
        <v>4</v>
      </c>
      <c r="B1346" s="19" t="s">
        <v>2705</v>
      </c>
      <c r="C1346" s="19" t="s">
        <v>7</v>
      </c>
      <c r="D1346" s="19" t="s">
        <v>2706</v>
      </c>
      <c r="E1346" s="19" t="s">
        <v>2702</v>
      </c>
    </row>
    <row r="1347" ht="36" customHeight="true" spans="1:5">
      <c r="A1347" s="22">
        <v>5</v>
      </c>
      <c r="B1347" s="19" t="s">
        <v>2707</v>
      </c>
      <c r="C1347" s="19" t="s">
        <v>7</v>
      </c>
      <c r="D1347" s="19" t="s">
        <v>2708</v>
      </c>
      <c r="E1347" s="19" t="s">
        <v>2702</v>
      </c>
    </row>
    <row r="1348" ht="36" customHeight="true" spans="1:5">
      <c r="A1348" s="27" t="s">
        <v>2709</v>
      </c>
      <c r="B1348" s="15"/>
      <c r="C1348" s="30"/>
      <c r="D1348" s="29"/>
      <c r="E1348" s="30"/>
    </row>
    <row r="1349" ht="36" customHeight="true" spans="1:5">
      <c r="A1349" s="14" t="s">
        <v>2710</v>
      </c>
      <c r="B1349" s="15"/>
      <c r="C1349" s="14"/>
      <c r="D1349" s="15"/>
      <c r="E1349" s="14"/>
    </row>
    <row r="1350" ht="36" customHeight="true" spans="1:5">
      <c r="A1350" s="11" t="s">
        <v>4</v>
      </c>
      <c r="B1350" s="17" t="s">
        <v>154</v>
      </c>
      <c r="C1350" s="17" t="s">
        <v>6</v>
      </c>
      <c r="D1350" s="17" t="s">
        <v>155</v>
      </c>
      <c r="E1350" s="17" t="s">
        <v>8</v>
      </c>
    </row>
    <row r="1351" ht="36" customHeight="true" spans="1:5">
      <c r="A1351" s="11" t="s">
        <v>2711</v>
      </c>
      <c r="B1351" s="16" t="s">
        <v>2712</v>
      </c>
      <c r="C1351" s="16" t="s">
        <v>11</v>
      </c>
      <c r="D1351" s="16" t="s">
        <v>2713</v>
      </c>
      <c r="E1351" s="16" t="s">
        <v>2714</v>
      </c>
    </row>
    <row r="1352" ht="36" customHeight="true" spans="1:5">
      <c r="A1352" s="16" t="s">
        <v>14</v>
      </c>
      <c r="B1352" s="16" t="s">
        <v>2715</v>
      </c>
      <c r="C1352" s="19" t="s">
        <v>7</v>
      </c>
      <c r="D1352" s="19" t="s">
        <v>2716</v>
      </c>
      <c r="E1352" s="19" t="s">
        <v>708</v>
      </c>
    </row>
    <row r="1353" ht="36" customHeight="true" spans="1:5">
      <c r="A1353" s="29"/>
      <c r="B1353" s="29"/>
      <c r="C1353" s="19" t="s">
        <v>7</v>
      </c>
      <c r="D1353" s="19" t="s">
        <v>2717</v>
      </c>
      <c r="E1353" s="19" t="s">
        <v>199</v>
      </c>
    </row>
    <row r="1354" ht="36" customHeight="true" spans="1:5">
      <c r="A1354" s="21">
        <v>1</v>
      </c>
      <c r="B1354" s="18" t="s">
        <v>2718</v>
      </c>
      <c r="C1354" s="19" t="s">
        <v>7</v>
      </c>
      <c r="D1354" s="19" t="s">
        <v>2719</v>
      </c>
      <c r="E1354" s="19" t="s">
        <v>22</v>
      </c>
    </row>
    <row r="1355" ht="36" customHeight="true" spans="1:5">
      <c r="A1355" s="21">
        <v>2</v>
      </c>
      <c r="B1355" s="18" t="s">
        <v>2720</v>
      </c>
      <c r="C1355" s="19" t="s">
        <v>7</v>
      </c>
      <c r="D1355" s="19" t="s">
        <v>2721</v>
      </c>
      <c r="E1355" s="19" t="s">
        <v>22</v>
      </c>
    </row>
    <row r="1356" ht="36" customHeight="true" spans="1:5">
      <c r="A1356" s="21">
        <v>3</v>
      </c>
      <c r="B1356" s="18" t="s">
        <v>2722</v>
      </c>
      <c r="C1356" s="19" t="s">
        <v>7</v>
      </c>
      <c r="D1356" s="19" t="s">
        <v>2723</v>
      </c>
      <c r="E1356" s="19" t="s">
        <v>22</v>
      </c>
    </row>
    <row r="1357" ht="36" customHeight="true" spans="1:5">
      <c r="A1357" s="21">
        <v>4</v>
      </c>
      <c r="B1357" s="18" t="s">
        <v>2724</v>
      </c>
      <c r="C1357" s="19" t="s">
        <v>7</v>
      </c>
      <c r="D1357" s="19" t="s">
        <v>2725</v>
      </c>
      <c r="E1357" s="19" t="s">
        <v>22</v>
      </c>
    </row>
    <row r="1358" ht="36" customHeight="true" spans="1:5">
      <c r="A1358" s="21">
        <v>5</v>
      </c>
      <c r="B1358" s="18" t="s">
        <v>2726</v>
      </c>
      <c r="C1358" s="19" t="s">
        <v>7</v>
      </c>
      <c r="D1358" s="19" t="s">
        <v>2727</v>
      </c>
      <c r="E1358" s="19" t="s">
        <v>22</v>
      </c>
    </row>
    <row r="1359" ht="36" customHeight="true" spans="1:5">
      <c r="A1359" s="21">
        <v>6</v>
      </c>
      <c r="B1359" s="18" t="s">
        <v>2728</v>
      </c>
      <c r="C1359" s="19" t="s">
        <v>7</v>
      </c>
      <c r="D1359" s="19" t="s">
        <v>2729</v>
      </c>
      <c r="E1359" s="19" t="s">
        <v>22</v>
      </c>
    </row>
    <row r="1360" ht="36" customHeight="true" spans="1:5">
      <c r="A1360" s="21">
        <v>7</v>
      </c>
      <c r="B1360" s="18" t="s">
        <v>2730</v>
      </c>
      <c r="C1360" s="19" t="s">
        <v>7</v>
      </c>
      <c r="D1360" s="19" t="s">
        <v>2731</v>
      </c>
      <c r="E1360" s="19" t="s">
        <v>22</v>
      </c>
    </row>
    <row r="1361" ht="36" customHeight="true" spans="1:5">
      <c r="A1361" s="21">
        <v>8</v>
      </c>
      <c r="B1361" s="18" t="s">
        <v>2732</v>
      </c>
      <c r="C1361" s="19" t="s">
        <v>7</v>
      </c>
      <c r="D1361" s="19" t="s">
        <v>700</v>
      </c>
      <c r="E1361" s="19" t="s">
        <v>22</v>
      </c>
    </row>
    <row r="1362" ht="36" customHeight="true" spans="1:5">
      <c r="A1362" s="21">
        <v>9</v>
      </c>
      <c r="B1362" s="18" t="s">
        <v>2733</v>
      </c>
      <c r="C1362" s="19" t="s">
        <v>7</v>
      </c>
      <c r="D1362" s="19" t="s">
        <v>2734</v>
      </c>
      <c r="E1362" s="19" t="s">
        <v>22</v>
      </c>
    </row>
    <row r="1363" ht="36" customHeight="true" spans="1:5">
      <c r="A1363" s="21">
        <v>10</v>
      </c>
      <c r="B1363" s="18" t="s">
        <v>2735</v>
      </c>
      <c r="C1363" s="19" t="s">
        <v>7</v>
      </c>
      <c r="D1363" s="19" t="s">
        <v>2736</v>
      </c>
      <c r="E1363" s="19" t="s">
        <v>22</v>
      </c>
    </row>
    <row r="1364" ht="36" customHeight="true" spans="1:5">
      <c r="A1364" s="21">
        <v>11</v>
      </c>
      <c r="B1364" s="18" t="s">
        <v>2737</v>
      </c>
      <c r="C1364" s="19" t="s">
        <v>7</v>
      </c>
      <c r="D1364" s="19" t="s">
        <v>2738</v>
      </c>
      <c r="E1364" s="19" t="s">
        <v>22</v>
      </c>
    </row>
    <row r="1365" ht="36" customHeight="true" spans="1:5">
      <c r="A1365" s="21">
        <v>12</v>
      </c>
      <c r="B1365" s="18" t="s">
        <v>2739</v>
      </c>
      <c r="C1365" s="19" t="s">
        <v>7</v>
      </c>
      <c r="D1365" s="19" t="s">
        <v>2740</v>
      </c>
      <c r="E1365" s="19" t="s">
        <v>22</v>
      </c>
    </row>
    <row r="1366" ht="36" customHeight="true" spans="1:5">
      <c r="A1366" s="21">
        <v>13</v>
      </c>
      <c r="B1366" s="18" t="s">
        <v>2741</v>
      </c>
      <c r="C1366" s="19" t="s">
        <v>7</v>
      </c>
      <c r="D1366" s="19" t="s">
        <v>2742</v>
      </c>
      <c r="E1366" s="19" t="s">
        <v>22</v>
      </c>
    </row>
    <row r="1367" ht="36" customHeight="true" spans="1:5">
      <c r="A1367" s="21">
        <v>14</v>
      </c>
      <c r="B1367" s="18" t="s">
        <v>2743</v>
      </c>
      <c r="C1367" s="19" t="s">
        <v>7</v>
      </c>
      <c r="D1367" s="19" t="s">
        <v>2744</v>
      </c>
      <c r="E1367" s="19" t="s">
        <v>22</v>
      </c>
    </row>
    <row r="1368" ht="36" customHeight="true" spans="1:5">
      <c r="A1368" s="21">
        <v>15</v>
      </c>
      <c r="B1368" s="18" t="s">
        <v>2745</v>
      </c>
      <c r="C1368" s="19" t="s">
        <v>7</v>
      </c>
      <c r="D1368" s="19" t="s">
        <v>2746</v>
      </c>
      <c r="E1368" s="19" t="s">
        <v>22</v>
      </c>
    </row>
    <row r="1369" ht="36" customHeight="true" spans="1:5">
      <c r="A1369" s="21">
        <v>16</v>
      </c>
      <c r="B1369" s="18" t="s">
        <v>2747</v>
      </c>
      <c r="C1369" s="19" t="s">
        <v>7</v>
      </c>
      <c r="D1369" s="19" t="s">
        <v>2748</v>
      </c>
      <c r="E1369" s="19" t="s">
        <v>22</v>
      </c>
    </row>
    <row r="1370" ht="36" customHeight="true" spans="1:5">
      <c r="A1370" s="21">
        <v>17</v>
      </c>
      <c r="B1370" s="18" t="s">
        <v>2749</v>
      </c>
      <c r="C1370" s="19" t="s">
        <v>7</v>
      </c>
      <c r="D1370" s="19" t="s">
        <v>2750</v>
      </c>
      <c r="E1370" s="19" t="s">
        <v>22</v>
      </c>
    </row>
    <row r="1371" ht="36" customHeight="true" spans="1:5">
      <c r="A1371" s="21">
        <v>18</v>
      </c>
      <c r="B1371" s="18" t="s">
        <v>2751</v>
      </c>
      <c r="C1371" s="19" t="s">
        <v>7</v>
      </c>
      <c r="D1371" s="19" t="s">
        <v>2752</v>
      </c>
      <c r="E1371" s="19" t="s">
        <v>22</v>
      </c>
    </row>
    <row r="1372" ht="36" customHeight="true" spans="1:5">
      <c r="A1372" s="21">
        <v>19</v>
      </c>
      <c r="B1372" s="18" t="s">
        <v>2753</v>
      </c>
      <c r="C1372" s="19" t="s">
        <v>7</v>
      </c>
      <c r="D1372" s="19" t="s">
        <v>2754</v>
      </c>
      <c r="E1372" s="19" t="s">
        <v>22</v>
      </c>
    </row>
    <row r="1373" ht="36" customHeight="true" spans="1:5">
      <c r="A1373" s="21">
        <v>20</v>
      </c>
      <c r="B1373" s="18" t="s">
        <v>701</v>
      </c>
      <c r="C1373" s="19" t="s">
        <v>7</v>
      </c>
      <c r="D1373" s="19" t="s">
        <v>2755</v>
      </c>
      <c r="E1373" s="19" t="s">
        <v>22</v>
      </c>
    </row>
    <row r="1374" ht="36" customHeight="true" spans="1:5">
      <c r="A1374" s="21">
        <v>21</v>
      </c>
      <c r="B1374" s="18" t="s">
        <v>2756</v>
      </c>
      <c r="C1374" s="19" t="s">
        <v>7</v>
      </c>
      <c r="D1374" s="19" t="s">
        <v>2757</v>
      </c>
      <c r="E1374" s="19" t="s">
        <v>615</v>
      </c>
    </row>
    <row r="1375" ht="36" customHeight="true" spans="1:5">
      <c r="A1375" s="21">
        <v>22</v>
      </c>
      <c r="B1375" s="18" t="s">
        <v>2758</v>
      </c>
      <c r="C1375" s="19" t="s">
        <v>7</v>
      </c>
      <c r="D1375" s="19" t="s">
        <v>2759</v>
      </c>
      <c r="E1375" s="19" t="s">
        <v>22</v>
      </c>
    </row>
    <row r="1376" ht="36" customHeight="true" spans="1:5">
      <c r="A1376" s="21">
        <v>23</v>
      </c>
      <c r="B1376" s="18" t="s">
        <v>2760</v>
      </c>
      <c r="C1376" s="19" t="s">
        <v>7</v>
      </c>
      <c r="D1376" s="19" t="s">
        <v>2761</v>
      </c>
      <c r="E1376" s="19" t="s">
        <v>22</v>
      </c>
    </row>
    <row r="1377" ht="36" customHeight="true" spans="1:5">
      <c r="A1377" s="21">
        <v>24</v>
      </c>
      <c r="B1377" s="18" t="s">
        <v>2762</v>
      </c>
      <c r="C1377" s="19" t="s">
        <v>7</v>
      </c>
      <c r="D1377" s="19" t="s">
        <v>2763</v>
      </c>
      <c r="E1377" s="19" t="s">
        <v>22</v>
      </c>
    </row>
    <row r="1378" ht="36" customHeight="true" spans="1:5">
      <c r="A1378" s="21">
        <v>25</v>
      </c>
      <c r="B1378" s="18" t="s">
        <v>2764</v>
      </c>
      <c r="C1378" s="19" t="s">
        <v>7</v>
      </c>
      <c r="D1378" s="19" t="s">
        <v>2765</v>
      </c>
      <c r="E1378" s="19" t="s">
        <v>22</v>
      </c>
    </row>
    <row r="1379" ht="36" customHeight="true" spans="1:5">
      <c r="A1379" s="16" t="s">
        <v>41</v>
      </c>
      <c r="B1379" s="16" t="s">
        <v>2766</v>
      </c>
      <c r="C1379" s="19" t="s">
        <v>7</v>
      </c>
      <c r="D1379" s="19" t="s">
        <v>2767</v>
      </c>
      <c r="E1379" s="19" t="s">
        <v>17</v>
      </c>
    </row>
    <row r="1380" ht="36" customHeight="true" spans="1:5">
      <c r="A1380" s="29"/>
      <c r="B1380" s="29"/>
      <c r="C1380" s="19" t="s">
        <v>7</v>
      </c>
      <c r="D1380" s="19" t="s">
        <v>2768</v>
      </c>
      <c r="E1380" s="19" t="s">
        <v>666</v>
      </c>
    </row>
    <row r="1381" ht="36" customHeight="true" spans="1:5">
      <c r="A1381" s="21">
        <v>1</v>
      </c>
      <c r="B1381" s="19" t="s">
        <v>2769</v>
      </c>
      <c r="C1381" s="19" t="s">
        <v>7</v>
      </c>
      <c r="D1381" s="19" t="s">
        <v>2770</v>
      </c>
      <c r="E1381" s="19" t="s">
        <v>22</v>
      </c>
    </row>
    <row r="1382" ht="36" customHeight="true" spans="1:5">
      <c r="A1382" s="21">
        <v>2</v>
      </c>
      <c r="B1382" s="19" t="s">
        <v>2771</v>
      </c>
      <c r="C1382" s="19" t="s">
        <v>7</v>
      </c>
      <c r="D1382" s="19" t="s">
        <v>2772</v>
      </c>
      <c r="E1382" s="19" t="s">
        <v>22</v>
      </c>
    </row>
    <row r="1383" ht="36" customHeight="true" spans="1:5">
      <c r="A1383" s="21">
        <v>3</v>
      </c>
      <c r="B1383" s="19" t="s">
        <v>2773</v>
      </c>
      <c r="C1383" s="19" t="s">
        <v>7</v>
      </c>
      <c r="D1383" s="19" t="s">
        <v>2774</v>
      </c>
      <c r="E1383" s="19" t="s">
        <v>22</v>
      </c>
    </row>
    <row r="1384" ht="36" customHeight="true" spans="1:5">
      <c r="A1384" s="21">
        <v>4</v>
      </c>
      <c r="B1384" s="19" t="s">
        <v>2775</v>
      </c>
      <c r="C1384" s="19" t="s">
        <v>7</v>
      </c>
      <c r="D1384" s="19" t="s">
        <v>2776</v>
      </c>
      <c r="E1384" s="19" t="s">
        <v>22</v>
      </c>
    </row>
    <row r="1385" ht="36" customHeight="true" spans="1:5">
      <c r="A1385" s="21">
        <v>5</v>
      </c>
      <c r="B1385" s="19" t="s">
        <v>2777</v>
      </c>
      <c r="C1385" s="19" t="s">
        <v>7</v>
      </c>
      <c r="D1385" s="19" t="s">
        <v>2778</v>
      </c>
      <c r="E1385" s="19" t="s">
        <v>22</v>
      </c>
    </row>
    <row r="1386" ht="36" customHeight="true" spans="1:5">
      <c r="A1386" s="21">
        <v>6</v>
      </c>
      <c r="B1386" s="19" t="s">
        <v>2779</v>
      </c>
      <c r="C1386" s="19" t="s">
        <v>7</v>
      </c>
      <c r="D1386" s="19" t="s">
        <v>2780</v>
      </c>
      <c r="E1386" s="19" t="s">
        <v>22</v>
      </c>
    </row>
    <row r="1387" ht="36" customHeight="true" spans="1:5">
      <c r="A1387" s="17" t="s">
        <v>50</v>
      </c>
      <c r="B1387" s="17" t="s">
        <v>2781</v>
      </c>
      <c r="C1387" s="19" t="s">
        <v>7</v>
      </c>
      <c r="D1387" s="19" t="s">
        <v>2782</v>
      </c>
      <c r="E1387" s="19" t="s">
        <v>708</v>
      </c>
    </row>
    <row r="1388" ht="36" customHeight="true" spans="1:5">
      <c r="A1388" s="12"/>
      <c r="B1388" s="12"/>
      <c r="C1388" s="19" t="s">
        <v>7</v>
      </c>
      <c r="D1388" s="19" t="s">
        <v>2783</v>
      </c>
      <c r="E1388" s="19" t="s">
        <v>352</v>
      </c>
    </row>
    <row r="1389" ht="36" customHeight="true" spans="1:5">
      <c r="A1389" s="45">
        <v>1</v>
      </c>
      <c r="B1389" s="19" t="s">
        <v>2784</v>
      </c>
      <c r="C1389" s="19" t="s">
        <v>7</v>
      </c>
      <c r="D1389" s="19" t="s">
        <v>2785</v>
      </c>
      <c r="E1389" s="19" t="s">
        <v>1072</v>
      </c>
    </row>
    <row r="1390" ht="36" customHeight="true" spans="1:5">
      <c r="A1390" s="45"/>
      <c r="B1390" s="22"/>
      <c r="C1390" s="19" t="s">
        <v>7</v>
      </c>
      <c r="D1390" s="19" t="s">
        <v>2786</v>
      </c>
      <c r="E1390" s="19" t="s">
        <v>2787</v>
      </c>
    </row>
    <row r="1391" ht="36" customHeight="true" spans="1:5">
      <c r="A1391" s="45">
        <v>2</v>
      </c>
      <c r="B1391" s="19" t="s">
        <v>583</v>
      </c>
      <c r="C1391" s="19" t="s">
        <v>7</v>
      </c>
      <c r="D1391" s="19" t="s">
        <v>2788</v>
      </c>
      <c r="E1391" s="19" t="s">
        <v>2702</v>
      </c>
    </row>
    <row r="1392" ht="36" customHeight="true" spans="1:5">
      <c r="A1392" s="45">
        <v>3</v>
      </c>
      <c r="B1392" s="19" t="s">
        <v>2789</v>
      </c>
      <c r="C1392" s="19" t="s">
        <v>7</v>
      </c>
      <c r="D1392" s="19" t="s">
        <v>2790</v>
      </c>
      <c r="E1392" s="19" t="s">
        <v>1072</v>
      </c>
    </row>
    <row r="1393" ht="36" customHeight="true" spans="1:5">
      <c r="A1393" s="45"/>
      <c r="B1393" s="22"/>
      <c r="C1393" s="19" t="s">
        <v>7</v>
      </c>
      <c r="D1393" s="19" t="s">
        <v>2791</v>
      </c>
      <c r="E1393" s="19" t="s">
        <v>2787</v>
      </c>
    </row>
    <row r="1394" ht="36" customHeight="true" spans="1:5">
      <c r="A1394" s="45">
        <v>4</v>
      </c>
      <c r="B1394" s="19" t="s">
        <v>2792</v>
      </c>
      <c r="C1394" s="19" t="s">
        <v>7</v>
      </c>
      <c r="D1394" s="19" t="s">
        <v>2793</v>
      </c>
      <c r="E1394" s="19" t="s">
        <v>1072</v>
      </c>
    </row>
    <row r="1395" ht="36" customHeight="true" spans="1:5">
      <c r="A1395" s="16" t="s">
        <v>61</v>
      </c>
      <c r="B1395" s="16" t="s">
        <v>2794</v>
      </c>
      <c r="C1395" s="19" t="s">
        <v>7</v>
      </c>
      <c r="D1395" s="19" t="s">
        <v>2795</v>
      </c>
      <c r="E1395" s="18" t="s">
        <v>1409</v>
      </c>
    </row>
    <row r="1396" ht="36" customHeight="true" spans="1:5">
      <c r="A1396" s="29"/>
      <c r="B1396" s="29"/>
      <c r="C1396" s="18" t="s">
        <v>7</v>
      </c>
      <c r="D1396" s="19" t="s">
        <v>2796</v>
      </c>
      <c r="E1396" s="18" t="s">
        <v>1183</v>
      </c>
    </row>
    <row r="1397" ht="36" customHeight="true" spans="1:5">
      <c r="A1397" s="32">
        <v>1</v>
      </c>
      <c r="B1397" s="18" t="s">
        <v>2797</v>
      </c>
      <c r="C1397" s="19" t="s">
        <v>7</v>
      </c>
      <c r="D1397" s="19" t="s">
        <v>2798</v>
      </c>
      <c r="E1397" s="18" t="s">
        <v>202</v>
      </c>
    </row>
    <row r="1398" ht="36" customHeight="true" spans="1:5">
      <c r="A1398" s="32">
        <v>2</v>
      </c>
      <c r="B1398" s="18" t="s">
        <v>2799</v>
      </c>
      <c r="C1398" s="19" t="s">
        <v>7</v>
      </c>
      <c r="D1398" s="19" t="s">
        <v>2800</v>
      </c>
      <c r="E1398" s="18" t="s">
        <v>202</v>
      </c>
    </row>
    <row r="1399" ht="36" customHeight="true" spans="1:5">
      <c r="A1399" s="32">
        <v>3</v>
      </c>
      <c r="B1399" s="18" t="s">
        <v>286</v>
      </c>
      <c r="C1399" s="19" t="s">
        <v>7</v>
      </c>
      <c r="D1399" s="19" t="s">
        <v>2801</v>
      </c>
      <c r="E1399" s="18" t="s">
        <v>202</v>
      </c>
    </row>
    <row r="1400" ht="36" customHeight="true" spans="1:5">
      <c r="A1400" s="32">
        <v>4</v>
      </c>
      <c r="B1400" s="18" t="s">
        <v>2802</v>
      </c>
      <c r="C1400" s="19" t="s">
        <v>7</v>
      </c>
      <c r="D1400" s="19" t="s">
        <v>2803</v>
      </c>
      <c r="E1400" s="18" t="s">
        <v>202</v>
      </c>
    </row>
    <row r="1401" ht="36" customHeight="true" spans="1:5">
      <c r="A1401" s="32">
        <v>5</v>
      </c>
      <c r="B1401" s="18" t="s">
        <v>2804</v>
      </c>
      <c r="C1401" s="19" t="s">
        <v>7</v>
      </c>
      <c r="D1401" s="19" t="s">
        <v>2805</v>
      </c>
      <c r="E1401" s="18" t="s">
        <v>202</v>
      </c>
    </row>
    <row r="1402" ht="36" customHeight="true" spans="1:5">
      <c r="A1402" s="32">
        <v>6</v>
      </c>
      <c r="B1402" s="18" t="s">
        <v>2806</v>
      </c>
      <c r="C1402" s="19" t="s">
        <v>7</v>
      </c>
      <c r="D1402" s="19" t="s">
        <v>2807</v>
      </c>
      <c r="E1402" s="18" t="s">
        <v>202</v>
      </c>
    </row>
    <row r="1403" ht="36" customHeight="true" spans="1:5">
      <c r="A1403" s="32">
        <v>7</v>
      </c>
      <c r="B1403" s="18" t="s">
        <v>2808</v>
      </c>
      <c r="C1403" s="19" t="s">
        <v>7</v>
      </c>
      <c r="D1403" s="19" t="s">
        <v>2809</v>
      </c>
      <c r="E1403" s="18" t="s">
        <v>202</v>
      </c>
    </row>
    <row r="1404" ht="36" customHeight="true" spans="1:5">
      <c r="A1404" s="32">
        <v>8</v>
      </c>
      <c r="B1404" s="18" t="s">
        <v>2810</v>
      </c>
      <c r="C1404" s="19" t="s">
        <v>7</v>
      </c>
      <c r="D1404" s="19" t="s">
        <v>2811</v>
      </c>
      <c r="E1404" s="18" t="s">
        <v>202</v>
      </c>
    </row>
    <row r="1405" ht="36" customHeight="true" spans="1:5">
      <c r="A1405" s="32">
        <v>9</v>
      </c>
      <c r="B1405" s="18" t="s">
        <v>2812</v>
      </c>
      <c r="C1405" s="19" t="s">
        <v>7</v>
      </c>
      <c r="D1405" s="19" t="s">
        <v>2813</v>
      </c>
      <c r="E1405" s="18" t="s">
        <v>202</v>
      </c>
    </row>
    <row r="1406" ht="36" customHeight="true" spans="1:5">
      <c r="A1406" s="32">
        <v>10</v>
      </c>
      <c r="B1406" s="18" t="s">
        <v>2814</v>
      </c>
      <c r="C1406" s="19" t="s">
        <v>7</v>
      </c>
      <c r="D1406" s="19" t="s">
        <v>2815</v>
      </c>
      <c r="E1406" s="18" t="s">
        <v>202</v>
      </c>
    </row>
    <row r="1407" ht="36" customHeight="true" spans="1:5">
      <c r="A1407" s="32">
        <v>11</v>
      </c>
      <c r="B1407" s="18" t="s">
        <v>2816</v>
      </c>
      <c r="C1407" s="19" t="s">
        <v>7</v>
      </c>
      <c r="D1407" s="19" t="s">
        <v>2817</v>
      </c>
      <c r="E1407" s="18" t="s">
        <v>202</v>
      </c>
    </row>
    <row r="1408" ht="36" customHeight="true" spans="1:5">
      <c r="A1408" s="32">
        <v>12</v>
      </c>
      <c r="B1408" s="18" t="s">
        <v>2818</v>
      </c>
      <c r="C1408" s="19" t="s">
        <v>7</v>
      </c>
      <c r="D1408" s="19" t="s">
        <v>2819</v>
      </c>
      <c r="E1408" s="18" t="s">
        <v>202</v>
      </c>
    </row>
    <row r="1409" ht="36" customHeight="true" spans="1:5">
      <c r="A1409" s="32">
        <v>13</v>
      </c>
      <c r="B1409" s="18" t="s">
        <v>2820</v>
      </c>
      <c r="C1409" s="19" t="s">
        <v>7</v>
      </c>
      <c r="D1409" s="19" t="s">
        <v>2821</v>
      </c>
      <c r="E1409" s="18" t="s">
        <v>202</v>
      </c>
    </row>
    <row r="1410" ht="36" customHeight="true" spans="1:5">
      <c r="A1410" s="32">
        <v>14</v>
      </c>
      <c r="B1410" s="18" t="s">
        <v>2822</v>
      </c>
      <c r="C1410" s="19" t="s">
        <v>7</v>
      </c>
      <c r="D1410" s="19" t="s">
        <v>2823</v>
      </c>
      <c r="E1410" s="18" t="s">
        <v>202</v>
      </c>
    </row>
    <row r="1411" ht="36" customHeight="true" spans="1:5">
      <c r="A1411" s="32">
        <v>15</v>
      </c>
      <c r="B1411" s="18" t="s">
        <v>1093</v>
      </c>
      <c r="C1411" s="19" t="s">
        <v>7</v>
      </c>
      <c r="D1411" s="19" t="s">
        <v>2824</v>
      </c>
      <c r="E1411" s="18" t="s">
        <v>202</v>
      </c>
    </row>
    <row r="1412" ht="36" customHeight="true" spans="1:5">
      <c r="A1412" s="32">
        <v>16</v>
      </c>
      <c r="B1412" s="18" t="s">
        <v>2825</v>
      </c>
      <c r="C1412" s="19" t="s">
        <v>7</v>
      </c>
      <c r="D1412" s="19" t="s">
        <v>2826</v>
      </c>
      <c r="E1412" s="18" t="s">
        <v>202</v>
      </c>
    </row>
    <row r="1413" ht="36" customHeight="true" spans="1:5">
      <c r="A1413" s="32">
        <v>17</v>
      </c>
      <c r="B1413" s="18" t="s">
        <v>2827</v>
      </c>
      <c r="C1413" s="19" t="s">
        <v>7</v>
      </c>
      <c r="D1413" s="19" t="s">
        <v>2828</v>
      </c>
      <c r="E1413" s="18" t="s">
        <v>202</v>
      </c>
    </row>
    <row r="1414" ht="36" customHeight="true" spans="1:5">
      <c r="A1414" s="17" t="s">
        <v>79</v>
      </c>
      <c r="B1414" s="17" t="s">
        <v>2829</v>
      </c>
      <c r="C1414" s="19" t="s">
        <v>7</v>
      </c>
      <c r="D1414" s="19" t="s">
        <v>2830</v>
      </c>
      <c r="E1414" s="19" t="s">
        <v>1409</v>
      </c>
    </row>
    <row r="1415" ht="36" customHeight="true" spans="1:5">
      <c r="A1415" s="12"/>
      <c r="B1415" s="12"/>
      <c r="C1415" s="19" t="s">
        <v>7</v>
      </c>
      <c r="D1415" s="19" t="s">
        <v>2831</v>
      </c>
      <c r="E1415" s="19" t="s">
        <v>2832</v>
      </c>
    </row>
    <row r="1416" ht="36" customHeight="true" spans="1:5">
      <c r="A1416" s="32">
        <v>1</v>
      </c>
      <c r="B1416" s="18" t="s">
        <v>2833</v>
      </c>
      <c r="C1416" s="19" t="s">
        <v>7</v>
      </c>
      <c r="D1416" s="19" t="s">
        <v>2834</v>
      </c>
      <c r="E1416" s="18" t="s">
        <v>1926</v>
      </c>
    </row>
    <row r="1417" ht="36" customHeight="true" spans="1:5">
      <c r="A1417" s="32">
        <v>2</v>
      </c>
      <c r="B1417" s="18" t="s">
        <v>2835</v>
      </c>
      <c r="C1417" s="19" t="s">
        <v>7</v>
      </c>
      <c r="D1417" s="19" t="s">
        <v>2836</v>
      </c>
      <c r="E1417" s="18" t="s">
        <v>331</v>
      </c>
    </row>
    <row r="1418" ht="36" customHeight="true" spans="1:5">
      <c r="A1418" s="32">
        <v>3</v>
      </c>
      <c r="B1418" s="18" t="s">
        <v>1727</v>
      </c>
      <c r="C1418" s="19" t="s">
        <v>7</v>
      </c>
      <c r="D1418" s="19" t="s">
        <v>2837</v>
      </c>
      <c r="E1418" s="18" t="s">
        <v>1926</v>
      </c>
    </row>
    <row r="1419" ht="36" customHeight="true" spans="1:5">
      <c r="A1419" s="32">
        <v>4</v>
      </c>
      <c r="B1419" s="18" t="s">
        <v>2838</v>
      </c>
      <c r="C1419" s="19" t="s">
        <v>7</v>
      </c>
      <c r="D1419" s="19" t="s">
        <v>2839</v>
      </c>
      <c r="E1419" s="18" t="s">
        <v>1926</v>
      </c>
    </row>
    <row r="1420" ht="36" customHeight="true" spans="1:5">
      <c r="A1420" s="32">
        <v>5</v>
      </c>
      <c r="B1420" s="18" t="s">
        <v>2840</v>
      </c>
      <c r="C1420" s="19" t="s">
        <v>7</v>
      </c>
      <c r="D1420" s="19" t="s">
        <v>2841</v>
      </c>
      <c r="E1420" s="18" t="s">
        <v>1926</v>
      </c>
    </row>
    <row r="1421" ht="36" customHeight="true" spans="1:5">
      <c r="A1421" s="32">
        <v>6</v>
      </c>
      <c r="B1421" s="18" t="s">
        <v>2842</v>
      </c>
      <c r="C1421" s="19" t="s">
        <v>7</v>
      </c>
      <c r="D1421" s="19" t="s">
        <v>2843</v>
      </c>
      <c r="E1421" s="18" t="s">
        <v>1926</v>
      </c>
    </row>
    <row r="1422" ht="36" customHeight="true" spans="1:5">
      <c r="A1422" s="32">
        <v>7</v>
      </c>
      <c r="B1422" s="18" t="s">
        <v>2023</v>
      </c>
      <c r="C1422" s="19" t="s">
        <v>7</v>
      </c>
      <c r="D1422" s="19" t="s">
        <v>2844</v>
      </c>
      <c r="E1422" s="18" t="s">
        <v>1926</v>
      </c>
    </row>
    <row r="1423" ht="36" customHeight="true" spans="1:5">
      <c r="A1423" s="32">
        <v>8</v>
      </c>
      <c r="B1423" s="18" t="s">
        <v>2845</v>
      </c>
      <c r="C1423" s="19" t="s">
        <v>7</v>
      </c>
      <c r="D1423" s="19" t="s">
        <v>2846</v>
      </c>
      <c r="E1423" s="18" t="s">
        <v>1926</v>
      </c>
    </row>
    <row r="1424" ht="36" customHeight="true" spans="1:5">
      <c r="A1424" s="32">
        <v>9</v>
      </c>
      <c r="B1424" s="18" t="s">
        <v>2847</v>
      </c>
      <c r="C1424" s="19" t="s">
        <v>7</v>
      </c>
      <c r="D1424" s="19" t="s">
        <v>2848</v>
      </c>
      <c r="E1424" s="18" t="s">
        <v>1926</v>
      </c>
    </row>
    <row r="1425" ht="36" customHeight="true" spans="1:5">
      <c r="A1425" s="32">
        <v>10</v>
      </c>
      <c r="B1425" s="18" t="s">
        <v>2849</v>
      </c>
      <c r="C1425" s="19" t="s">
        <v>7</v>
      </c>
      <c r="D1425" s="19" t="s">
        <v>2850</v>
      </c>
      <c r="E1425" s="18" t="s">
        <v>1926</v>
      </c>
    </row>
    <row r="1426" ht="36" customHeight="true" spans="1:5">
      <c r="A1426" s="32">
        <v>11</v>
      </c>
      <c r="B1426" s="18" t="s">
        <v>2851</v>
      </c>
      <c r="C1426" s="19" t="s">
        <v>7</v>
      </c>
      <c r="D1426" s="19" t="s">
        <v>2852</v>
      </c>
      <c r="E1426" s="18" t="s">
        <v>1926</v>
      </c>
    </row>
    <row r="1427" ht="36" customHeight="true" spans="1:5">
      <c r="A1427" s="32">
        <v>12</v>
      </c>
      <c r="B1427" s="18" t="s">
        <v>2853</v>
      </c>
      <c r="C1427" s="19" t="s">
        <v>7</v>
      </c>
      <c r="D1427" s="19" t="s">
        <v>2854</v>
      </c>
      <c r="E1427" s="18" t="s">
        <v>1926</v>
      </c>
    </row>
    <row r="1428" ht="36" customHeight="true" spans="1:5">
      <c r="A1428" s="32">
        <v>13</v>
      </c>
      <c r="B1428" s="18" t="s">
        <v>246</v>
      </c>
      <c r="C1428" s="19" t="s">
        <v>7</v>
      </c>
      <c r="D1428" s="19" t="s">
        <v>2855</v>
      </c>
      <c r="E1428" s="18" t="s">
        <v>1926</v>
      </c>
    </row>
    <row r="1429" ht="36" customHeight="true" spans="1:5">
      <c r="A1429" s="16" t="s">
        <v>92</v>
      </c>
      <c r="B1429" s="16" t="s">
        <v>2856</v>
      </c>
      <c r="C1429" s="19" t="s">
        <v>7</v>
      </c>
      <c r="D1429" s="19" t="s">
        <v>2857</v>
      </c>
      <c r="E1429" s="18" t="s">
        <v>1409</v>
      </c>
    </row>
    <row r="1430" ht="36" customHeight="true" spans="1:5">
      <c r="A1430" s="29"/>
      <c r="B1430" s="29"/>
      <c r="C1430" s="18" t="s">
        <v>7</v>
      </c>
      <c r="D1430" s="19" t="s">
        <v>1589</v>
      </c>
      <c r="E1430" s="18" t="s">
        <v>2858</v>
      </c>
    </row>
    <row r="1431" ht="36" customHeight="true" spans="1:5">
      <c r="A1431" s="32">
        <v>1</v>
      </c>
      <c r="B1431" s="18" t="s">
        <v>2859</v>
      </c>
      <c r="C1431" s="19" t="s">
        <v>7</v>
      </c>
      <c r="D1431" s="19" t="s">
        <v>2860</v>
      </c>
      <c r="E1431" s="18" t="s">
        <v>186</v>
      </c>
    </row>
    <row r="1432" ht="36" customHeight="true" spans="1:5">
      <c r="A1432" s="32">
        <v>2</v>
      </c>
      <c r="B1432" s="18" t="s">
        <v>2861</v>
      </c>
      <c r="C1432" s="19" t="s">
        <v>7</v>
      </c>
      <c r="D1432" s="19" t="s">
        <v>2862</v>
      </c>
      <c r="E1432" s="18" t="s">
        <v>186</v>
      </c>
    </row>
    <row r="1433" ht="36" customHeight="true" spans="1:5">
      <c r="A1433" s="32">
        <v>3</v>
      </c>
      <c r="B1433" s="18" t="s">
        <v>2863</v>
      </c>
      <c r="C1433" s="19" t="s">
        <v>7</v>
      </c>
      <c r="D1433" s="19" t="s">
        <v>2864</v>
      </c>
      <c r="E1433" s="18" t="s">
        <v>186</v>
      </c>
    </row>
    <row r="1434" ht="36" customHeight="true" spans="1:5">
      <c r="A1434" s="32">
        <v>4</v>
      </c>
      <c r="B1434" s="18" t="s">
        <v>2865</v>
      </c>
      <c r="C1434" s="19" t="s">
        <v>7</v>
      </c>
      <c r="D1434" s="19" t="s">
        <v>2866</v>
      </c>
      <c r="E1434" s="18" t="s">
        <v>186</v>
      </c>
    </row>
    <row r="1435" ht="36" customHeight="true" spans="1:5">
      <c r="A1435" s="32">
        <v>5</v>
      </c>
      <c r="B1435" s="18" t="s">
        <v>2867</v>
      </c>
      <c r="C1435" s="19" t="s">
        <v>7</v>
      </c>
      <c r="D1435" s="19" t="s">
        <v>2868</v>
      </c>
      <c r="E1435" s="18" t="s">
        <v>186</v>
      </c>
    </row>
    <row r="1436" ht="36" customHeight="true" spans="1:5">
      <c r="A1436" s="32">
        <v>6</v>
      </c>
      <c r="B1436" s="18" t="s">
        <v>2869</v>
      </c>
      <c r="C1436" s="19" t="s">
        <v>7</v>
      </c>
      <c r="D1436" s="19" t="s">
        <v>2870</v>
      </c>
      <c r="E1436" s="18" t="s">
        <v>186</v>
      </c>
    </row>
    <row r="1437" ht="36" customHeight="true" spans="1:5">
      <c r="A1437" s="32">
        <v>7</v>
      </c>
      <c r="B1437" s="18" t="s">
        <v>2871</v>
      </c>
      <c r="C1437" s="19" t="s">
        <v>7</v>
      </c>
      <c r="D1437" s="19" t="s">
        <v>2872</v>
      </c>
      <c r="E1437" s="18" t="s">
        <v>186</v>
      </c>
    </row>
    <row r="1438" ht="36" customHeight="true" spans="1:5">
      <c r="A1438" s="32">
        <v>8</v>
      </c>
      <c r="B1438" s="18" t="s">
        <v>2873</v>
      </c>
      <c r="C1438" s="19" t="s">
        <v>7</v>
      </c>
      <c r="D1438" s="19" t="s">
        <v>2874</v>
      </c>
      <c r="E1438" s="18" t="s">
        <v>186</v>
      </c>
    </row>
    <row r="1439" ht="36" customHeight="true" spans="1:5">
      <c r="A1439" s="32">
        <v>9</v>
      </c>
      <c r="B1439" s="18" t="s">
        <v>2875</v>
      </c>
      <c r="C1439" s="19" t="s">
        <v>7</v>
      </c>
      <c r="D1439" s="19" t="s">
        <v>2876</v>
      </c>
      <c r="E1439" s="18" t="s">
        <v>186</v>
      </c>
    </row>
    <row r="1440" ht="36" customHeight="true" spans="1:5">
      <c r="A1440" s="32">
        <v>10</v>
      </c>
      <c r="B1440" s="18" t="s">
        <v>2877</v>
      </c>
      <c r="C1440" s="19" t="s">
        <v>7</v>
      </c>
      <c r="D1440" s="19" t="s">
        <v>2878</v>
      </c>
      <c r="E1440" s="18" t="s">
        <v>520</v>
      </c>
    </row>
    <row r="1441" ht="36" customHeight="true" spans="1:5">
      <c r="A1441" s="32">
        <v>11</v>
      </c>
      <c r="B1441" s="18" t="s">
        <v>2879</v>
      </c>
      <c r="C1441" s="19" t="s">
        <v>7</v>
      </c>
      <c r="D1441" s="19" t="s">
        <v>2880</v>
      </c>
      <c r="E1441" s="18" t="s">
        <v>186</v>
      </c>
    </row>
    <row r="1442" ht="36" customHeight="true" spans="1:5">
      <c r="A1442" s="32">
        <v>12</v>
      </c>
      <c r="B1442" s="18" t="s">
        <v>2881</v>
      </c>
      <c r="C1442" s="19" t="s">
        <v>7</v>
      </c>
      <c r="D1442" s="19" t="s">
        <v>2882</v>
      </c>
      <c r="E1442" s="18" t="s">
        <v>186</v>
      </c>
    </row>
    <row r="1443" ht="36" customHeight="true" spans="1:5">
      <c r="A1443" s="32">
        <v>13</v>
      </c>
      <c r="B1443" s="18" t="s">
        <v>2883</v>
      </c>
      <c r="C1443" s="19" t="s">
        <v>7</v>
      </c>
      <c r="D1443" s="19" t="s">
        <v>2884</v>
      </c>
      <c r="E1443" s="18" t="s">
        <v>186</v>
      </c>
    </row>
    <row r="1444" ht="36" customHeight="true" spans="1:5">
      <c r="A1444" s="16" t="s">
        <v>100</v>
      </c>
      <c r="B1444" s="16" t="s">
        <v>2885</v>
      </c>
      <c r="C1444" s="19" t="s">
        <v>7</v>
      </c>
      <c r="D1444" s="19" t="s">
        <v>2886</v>
      </c>
      <c r="E1444" s="18" t="s">
        <v>708</v>
      </c>
    </row>
    <row r="1445" ht="36" customHeight="true" spans="1:5">
      <c r="A1445" s="29"/>
      <c r="B1445" s="29"/>
      <c r="C1445" s="18" t="s">
        <v>7</v>
      </c>
      <c r="D1445" s="19" t="s">
        <v>2887</v>
      </c>
      <c r="E1445" s="18" t="s">
        <v>666</v>
      </c>
    </row>
    <row r="1446" ht="36" customHeight="true" spans="1:5">
      <c r="A1446" s="32">
        <v>1</v>
      </c>
      <c r="B1446" s="18" t="s">
        <v>2888</v>
      </c>
      <c r="C1446" s="18" t="s">
        <v>7</v>
      </c>
      <c r="D1446" s="19" t="s">
        <v>2889</v>
      </c>
      <c r="E1446" s="18" t="s">
        <v>1926</v>
      </c>
    </row>
    <row r="1447" ht="36" customHeight="true" spans="1:5">
      <c r="A1447" s="32">
        <v>2</v>
      </c>
      <c r="B1447" s="18" t="s">
        <v>2890</v>
      </c>
      <c r="C1447" s="18" t="s">
        <v>7</v>
      </c>
      <c r="D1447" s="19" t="s">
        <v>2891</v>
      </c>
      <c r="E1447" s="18" t="s">
        <v>1926</v>
      </c>
    </row>
    <row r="1448" ht="36" customHeight="true" spans="1:5">
      <c r="A1448" s="32">
        <v>3</v>
      </c>
      <c r="B1448" s="18" t="s">
        <v>2892</v>
      </c>
      <c r="C1448" s="18" t="s">
        <v>7</v>
      </c>
      <c r="D1448" s="19" t="s">
        <v>2893</v>
      </c>
      <c r="E1448" s="18" t="s">
        <v>1926</v>
      </c>
    </row>
    <row r="1449" ht="36" customHeight="true" spans="1:5">
      <c r="A1449" s="32">
        <v>4</v>
      </c>
      <c r="B1449" s="18" t="s">
        <v>2894</v>
      </c>
      <c r="C1449" s="19" t="s">
        <v>7</v>
      </c>
      <c r="D1449" s="19" t="s">
        <v>2895</v>
      </c>
      <c r="E1449" s="18" t="s">
        <v>1926</v>
      </c>
    </row>
    <row r="1450" ht="36" customHeight="true" spans="1:5">
      <c r="A1450" s="32">
        <v>5</v>
      </c>
      <c r="B1450" s="18" t="s">
        <v>2896</v>
      </c>
      <c r="C1450" s="19" t="s">
        <v>7</v>
      </c>
      <c r="D1450" s="19" t="s">
        <v>2897</v>
      </c>
      <c r="E1450" s="18" t="s">
        <v>1926</v>
      </c>
    </row>
    <row r="1451" ht="36" customHeight="true" spans="1:5">
      <c r="A1451" s="32">
        <v>6</v>
      </c>
      <c r="B1451" s="18" t="s">
        <v>2898</v>
      </c>
      <c r="C1451" s="19" t="s">
        <v>7</v>
      </c>
      <c r="D1451" s="19" t="s">
        <v>2899</v>
      </c>
      <c r="E1451" s="18" t="s">
        <v>1926</v>
      </c>
    </row>
    <row r="1452" ht="36" customHeight="true" spans="1:5">
      <c r="A1452" s="32">
        <v>7</v>
      </c>
      <c r="B1452" s="18" t="s">
        <v>2900</v>
      </c>
      <c r="C1452" s="19" t="s">
        <v>7</v>
      </c>
      <c r="D1452" s="19" t="s">
        <v>2901</v>
      </c>
      <c r="E1452" s="18" t="s">
        <v>1926</v>
      </c>
    </row>
    <row r="1453" ht="36" customHeight="true" spans="1:5">
      <c r="A1453" s="32">
        <v>8</v>
      </c>
      <c r="B1453" s="18" t="s">
        <v>2902</v>
      </c>
      <c r="C1453" s="19" t="s">
        <v>7</v>
      </c>
      <c r="D1453" s="19" t="s">
        <v>2903</v>
      </c>
      <c r="E1453" s="18" t="s">
        <v>1926</v>
      </c>
    </row>
    <row r="1454" ht="36" customHeight="true" spans="1:5">
      <c r="A1454" s="32">
        <v>9</v>
      </c>
      <c r="B1454" s="18" t="s">
        <v>2904</v>
      </c>
      <c r="C1454" s="19" t="s">
        <v>7</v>
      </c>
      <c r="D1454" s="19" t="s">
        <v>2905</v>
      </c>
      <c r="E1454" s="18" t="s">
        <v>1926</v>
      </c>
    </row>
    <row r="1455" ht="36" customHeight="true" spans="1:5">
      <c r="A1455" s="32">
        <v>10</v>
      </c>
      <c r="B1455" s="18" t="s">
        <v>2906</v>
      </c>
      <c r="C1455" s="19" t="s">
        <v>7</v>
      </c>
      <c r="D1455" s="19" t="s">
        <v>2907</v>
      </c>
      <c r="E1455" s="18" t="s">
        <v>1926</v>
      </c>
    </row>
    <row r="1456" ht="36" customHeight="true" spans="1:5">
      <c r="A1456" s="32">
        <v>11</v>
      </c>
      <c r="B1456" s="18" t="s">
        <v>2908</v>
      </c>
      <c r="C1456" s="19" t="s">
        <v>7</v>
      </c>
      <c r="D1456" s="19" t="s">
        <v>2909</v>
      </c>
      <c r="E1456" s="18" t="s">
        <v>1926</v>
      </c>
    </row>
    <row r="1457" ht="36" customHeight="true" spans="1:5">
      <c r="A1457" s="32">
        <v>12</v>
      </c>
      <c r="B1457" s="18" t="s">
        <v>2910</v>
      </c>
      <c r="C1457" s="19" t="s">
        <v>7</v>
      </c>
      <c r="D1457" s="19" t="s">
        <v>2911</v>
      </c>
      <c r="E1457" s="18" t="s">
        <v>1926</v>
      </c>
    </row>
    <row r="1458" ht="36" customHeight="true" spans="1:5">
      <c r="A1458" s="32">
        <v>13</v>
      </c>
      <c r="B1458" s="18" t="s">
        <v>512</v>
      </c>
      <c r="C1458" s="19" t="s">
        <v>7</v>
      </c>
      <c r="D1458" s="19" t="s">
        <v>2912</v>
      </c>
      <c r="E1458" s="18" t="s">
        <v>1926</v>
      </c>
    </row>
    <row r="1459" ht="36" customHeight="true" spans="1:5">
      <c r="A1459" s="32">
        <v>14</v>
      </c>
      <c r="B1459" s="18" t="s">
        <v>2913</v>
      </c>
      <c r="C1459" s="19" t="s">
        <v>7</v>
      </c>
      <c r="D1459" s="19" t="s">
        <v>2914</v>
      </c>
      <c r="E1459" s="18" t="s">
        <v>1926</v>
      </c>
    </row>
    <row r="1460" ht="36" customHeight="true" spans="1:5">
      <c r="A1460" s="32">
        <v>15</v>
      </c>
      <c r="B1460" s="18" t="s">
        <v>2915</v>
      </c>
      <c r="C1460" s="19" t="s">
        <v>7</v>
      </c>
      <c r="D1460" s="19" t="s">
        <v>2916</v>
      </c>
      <c r="E1460" s="18" t="s">
        <v>1926</v>
      </c>
    </row>
    <row r="1461" ht="36" customHeight="true" spans="1:5">
      <c r="A1461" s="32">
        <v>16</v>
      </c>
      <c r="B1461" s="18" t="s">
        <v>2917</v>
      </c>
      <c r="C1461" s="19" t="s">
        <v>7</v>
      </c>
      <c r="D1461" s="19" t="s">
        <v>2918</v>
      </c>
      <c r="E1461" s="18" t="s">
        <v>1926</v>
      </c>
    </row>
    <row r="1462" ht="36" customHeight="true" spans="1:5">
      <c r="A1462" s="16" t="s">
        <v>119</v>
      </c>
      <c r="B1462" s="16" t="s">
        <v>2919</v>
      </c>
      <c r="C1462" s="19" t="s">
        <v>7</v>
      </c>
      <c r="D1462" s="18" t="s">
        <v>2920</v>
      </c>
      <c r="E1462" s="18" t="s">
        <v>708</v>
      </c>
    </row>
    <row r="1463" ht="36" customHeight="true" spans="1:5">
      <c r="A1463" s="29"/>
      <c r="B1463" s="29"/>
      <c r="C1463" s="18" t="s">
        <v>7</v>
      </c>
      <c r="D1463" s="18" t="s">
        <v>2921</v>
      </c>
      <c r="E1463" s="18" t="s">
        <v>2832</v>
      </c>
    </row>
    <row r="1464" ht="36" customHeight="true" spans="1:5">
      <c r="A1464" s="22">
        <v>1</v>
      </c>
      <c r="B1464" s="18" t="s">
        <v>2922</v>
      </c>
      <c r="C1464" s="19" t="s">
        <v>7</v>
      </c>
      <c r="D1464" s="19" t="s">
        <v>2923</v>
      </c>
      <c r="E1464" s="19" t="s">
        <v>520</v>
      </c>
    </row>
    <row r="1465" ht="36" customHeight="true" spans="1:5">
      <c r="A1465" s="22">
        <v>2</v>
      </c>
      <c r="B1465" s="18" t="s">
        <v>2924</v>
      </c>
      <c r="C1465" s="19" t="s">
        <v>7</v>
      </c>
      <c r="D1465" s="19" t="s">
        <v>2925</v>
      </c>
      <c r="E1465" s="19" t="s">
        <v>520</v>
      </c>
    </row>
    <row r="1466" ht="36" customHeight="true" spans="1:5">
      <c r="A1466" s="22">
        <v>3</v>
      </c>
      <c r="B1466" s="18" t="s">
        <v>96</v>
      </c>
      <c r="C1466" s="19" t="s">
        <v>7</v>
      </c>
      <c r="D1466" s="19" t="s">
        <v>2926</v>
      </c>
      <c r="E1466" s="19" t="s">
        <v>520</v>
      </c>
    </row>
    <row r="1467" ht="36" customHeight="true" spans="1:5">
      <c r="A1467" s="22">
        <v>4</v>
      </c>
      <c r="B1467" s="18" t="s">
        <v>2101</v>
      </c>
      <c r="C1467" s="19" t="s">
        <v>7</v>
      </c>
      <c r="D1467" s="19" t="s">
        <v>2927</v>
      </c>
      <c r="E1467" s="19" t="s">
        <v>520</v>
      </c>
    </row>
    <row r="1468" ht="36" customHeight="true" spans="1:5">
      <c r="A1468" s="22">
        <v>5</v>
      </c>
      <c r="B1468" s="18" t="s">
        <v>2928</v>
      </c>
      <c r="C1468" s="19" t="s">
        <v>7</v>
      </c>
      <c r="D1468" s="19" t="s">
        <v>2929</v>
      </c>
      <c r="E1468" s="19" t="s">
        <v>520</v>
      </c>
    </row>
    <row r="1469" ht="36" customHeight="true" spans="1:5">
      <c r="A1469" s="22">
        <v>6</v>
      </c>
      <c r="B1469" s="18" t="s">
        <v>2930</v>
      </c>
      <c r="C1469" s="19" t="s">
        <v>7</v>
      </c>
      <c r="D1469" s="19" t="s">
        <v>2931</v>
      </c>
      <c r="E1469" s="19" t="s">
        <v>520</v>
      </c>
    </row>
    <row r="1470" ht="36" customHeight="true" spans="1:5">
      <c r="A1470" s="22">
        <v>7</v>
      </c>
      <c r="B1470" s="18" t="s">
        <v>2932</v>
      </c>
      <c r="C1470" s="19" t="s">
        <v>7</v>
      </c>
      <c r="D1470" s="19" t="s">
        <v>2933</v>
      </c>
      <c r="E1470" s="19" t="s">
        <v>520</v>
      </c>
    </row>
    <row r="1471" ht="36" customHeight="true" spans="1:5">
      <c r="A1471" s="22">
        <v>8</v>
      </c>
      <c r="B1471" s="18" t="s">
        <v>2934</v>
      </c>
      <c r="C1471" s="19" t="s">
        <v>7</v>
      </c>
      <c r="D1471" s="19" t="s">
        <v>2935</v>
      </c>
      <c r="E1471" s="19" t="s">
        <v>520</v>
      </c>
    </row>
    <row r="1472" ht="36" customHeight="true" spans="1:5">
      <c r="A1472" s="22">
        <v>9</v>
      </c>
      <c r="B1472" s="18" t="s">
        <v>2936</v>
      </c>
      <c r="C1472" s="19" t="s">
        <v>7</v>
      </c>
      <c r="D1472" s="19" t="s">
        <v>2937</v>
      </c>
      <c r="E1472" s="19" t="s">
        <v>520</v>
      </c>
    </row>
    <row r="1473" ht="36" customHeight="true" spans="1:5">
      <c r="A1473" s="22">
        <v>10</v>
      </c>
      <c r="B1473" s="18" t="s">
        <v>2938</v>
      </c>
      <c r="C1473" s="19" t="s">
        <v>7</v>
      </c>
      <c r="D1473" s="19" t="s">
        <v>2939</v>
      </c>
      <c r="E1473" s="19" t="s">
        <v>520</v>
      </c>
    </row>
    <row r="1474" ht="36" customHeight="true" spans="1:5">
      <c r="A1474" s="22">
        <v>11</v>
      </c>
      <c r="B1474" s="18" t="s">
        <v>2940</v>
      </c>
      <c r="C1474" s="19" t="s">
        <v>7</v>
      </c>
      <c r="D1474" s="19" t="s">
        <v>2941</v>
      </c>
      <c r="E1474" s="19" t="s">
        <v>520</v>
      </c>
    </row>
    <row r="1475" ht="36" customHeight="true" spans="1:5">
      <c r="A1475" s="22">
        <v>12</v>
      </c>
      <c r="B1475" s="18" t="s">
        <v>2942</v>
      </c>
      <c r="C1475" s="19" t="s">
        <v>7</v>
      </c>
      <c r="D1475" s="19" t="s">
        <v>2943</v>
      </c>
      <c r="E1475" s="19" t="s">
        <v>520</v>
      </c>
    </row>
    <row r="1476" ht="36" customHeight="true" spans="1:5">
      <c r="A1476" s="22">
        <v>13</v>
      </c>
      <c r="B1476" s="18" t="s">
        <v>2944</v>
      </c>
      <c r="C1476" s="19" t="s">
        <v>7</v>
      </c>
      <c r="D1476" s="19" t="s">
        <v>2945</v>
      </c>
      <c r="E1476" s="19" t="s">
        <v>520</v>
      </c>
    </row>
    <row r="1477" ht="36" customHeight="true" spans="1:5">
      <c r="A1477" s="22">
        <v>14</v>
      </c>
      <c r="B1477" s="18" t="s">
        <v>75</v>
      </c>
      <c r="C1477" s="19" t="s">
        <v>7</v>
      </c>
      <c r="D1477" s="19" t="s">
        <v>2946</v>
      </c>
      <c r="E1477" s="19" t="s">
        <v>520</v>
      </c>
    </row>
    <row r="1478" ht="36" customHeight="true" spans="1:5">
      <c r="A1478" s="22">
        <v>15</v>
      </c>
      <c r="B1478" s="18" t="s">
        <v>2947</v>
      </c>
      <c r="C1478" s="19" t="s">
        <v>7</v>
      </c>
      <c r="D1478" s="19" t="s">
        <v>2948</v>
      </c>
      <c r="E1478" s="19" t="s">
        <v>520</v>
      </c>
    </row>
    <row r="1479" ht="36" customHeight="true" spans="1:5">
      <c r="A1479" s="22">
        <v>16</v>
      </c>
      <c r="B1479" s="18" t="s">
        <v>2949</v>
      </c>
      <c r="C1479" s="19" t="s">
        <v>7</v>
      </c>
      <c r="D1479" s="19" t="s">
        <v>2950</v>
      </c>
      <c r="E1479" s="19" t="s">
        <v>520</v>
      </c>
    </row>
    <row r="1480" ht="36" customHeight="true" spans="1:5">
      <c r="A1480" s="22">
        <v>17</v>
      </c>
      <c r="B1480" s="18" t="s">
        <v>2951</v>
      </c>
      <c r="C1480" s="19" t="s">
        <v>7</v>
      </c>
      <c r="D1480" s="19" t="s">
        <v>2952</v>
      </c>
      <c r="E1480" s="19" t="s">
        <v>520</v>
      </c>
    </row>
    <row r="1481" ht="36" customHeight="true" spans="1:5">
      <c r="A1481" s="16" t="s">
        <v>137</v>
      </c>
      <c r="B1481" s="16" t="s">
        <v>2953</v>
      </c>
      <c r="C1481" s="19" t="s">
        <v>7</v>
      </c>
      <c r="D1481" s="18" t="s">
        <v>2954</v>
      </c>
      <c r="E1481" s="18" t="s">
        <v>17</v>
      </c>
    </row>
    <row r="1482" ht="36" customHeight="true" spans="1:5">
      <c r="A1482" s="29"/>
      <c r="B1482" s="29"/>
      <c r="C1482" s="18" t="s">
        <v>7</v>
      </c>
      <c r="D1482" s="18" t="s">
        <v>2955</v>
      </c>
      <c r="E1482" s="18" t="s">
        <v>64</v>
      </c>
    </row>
    <row r="1483" ht="36" customHeight="true" spans="1:5">
      <c r="A1483" s="32">
        <v>1</v>
      </c>
      <c r="B1483" s="18" t="s">
        <v>2956</v>
      </c>
      <c r="C1483" s="19" t="s">
        <v>7</v>
      </c>
      <c r="D1483" s="18" t="s">
        <v>2957</v>
      </c>
      <c r="E1483" s="18" t="s">
        <v>22</v>
      </c>
    </row>
    <row r="1484" ht="36" customHeight="true" spans="1:5">
      <c r="A1484" s="32">
        <v>2</v>
      </c>
      <c r="B1484" s="18" t="s">
        <v>2958</v>
      </c>
      <c r="C1484" s="19" t="s">
        <v>7</v>
      </c>
      <c r="D1484" s="18" t="s">
        <v>2959</v>
      </c>
      <c r="E1484" s="18" t="s">
        <v>22</v>
      </c>
    </row>
    <row r="1485" ht="36" customHeight="true" spans="1:5">
      <c r="A1485" s="27" t="s">
        <v>2960</v>
      </c>
      <c r="B1485" s="21"/>
      <c r="C1485" s="28"/>
      <c r="D1485" s="21"/>
      <c r="E1485" s="28"/>
    </row>
    <row r="1486" ht="36" customHeight="true" spans="1:5">
      <c r="A1486" s="46" t="s">
        <v>2961</v>
      </c>
      <c r="B1486" s="21"/>
      <c r="C1486" s="28"/>
      <c r="D1486" s="21"/>
      <c r="E1486" s="28"/>
    </row>
    <row r="1487" ht="36" customHeight="true" spans="1:5">
      <c r="A1487" s="17" t="s">
        <v>4</v>
      </c>
      <c r="B1487" s="17" t="s">
        <v>154</v>
      </c>
      <c r="C1487" s="17" t="s">
        <v>6</v>
      </c>
      <c r="D1487" s="17" t="s">
        <v>155</v>
      </c>
      <c r="E1487" s="17" t="s">
        <v>8</v>
      </c>
    </row>
    <row r="1488" ht="36" customHeight="true" spans="1:5">
      <c r="A1488" s="17" t="s">
        <v>2962</v>
      </c>
      <c r="B1488" s="16" t="s">
        <v>2963</v>
      </c>
      <c r="C1488" s="16" t="s">
        <v>11</v>
      </c>
      <c r="D1488" s="16" t="s">
        <v>2964</v>
      </c>
      <c r="E1488" s="16" t="s">
        <v>2965</v>
      </c>
    </row>
    <row r="1489" ht="36" customHeight="true" spans="1:5">
      <c r="A1489" s="23" t="s">
        <v>14</v>
      </c>
      <c r="B1489" s="16" t="s">
        <v>2966</v>
      </c>
      <c r="C1489" s="19" t="s">
        <v>7</v>
      </c>
      <c r="D1489" s="19" t="s">
        <v>2967</v>
      </c>
      <c r="E1489" s="19" t="s">
        <v>687</v>
      </c>
    </row>
    <row r="1490" ht="36" customHeight="true" spans="1:5">
      <c r="A1490" s="32"/>
      <c r="B1490" s="29"/>
      <c r="C1490" s="19" t="s">
        <v>7</v>
      </c>
      <c r="D1490" s="19" t="s">
        <v>2968</v>
      </c>
      <c r="E1490" s="19" t="s">
        <v>122</v>
      </c>
    </row>
    <row r="1491" ht="36" customHeight="true" spans="1:5">
      <c r="A1491" s="47">
        <v>1</v>
      </c>
      <c r="B1491" s="31" t="s">
        <v>2969</v>
      </c>
      <c r="C1491" s="19" t="s">
        <v>7</v>
      </c>
      <c r="D1491" s="19" t="s">
        <v>2970</v>
      </c>
      <c r="E1491" s="19" t="s">
        <v>520</v>
      </c>
    </row>
    <row r="1492" ht="36" customHeight="true" spans="1:5">
      <c r="A1492" s="47">
        <v>2</v>
      </c>
      <c r="B1492" s="31" t="s">
        <v>2971</v>
      </c>
      <c r="C1492" s="19" t="s">
        <v>7</v>
      </c>
      <c r="D1492" s="19" t="s">
        <v>2972</v>
      </c>
      <c r="E1492" s="19" t="s">
        <v>520</v>
      </c>
    </row>
    <row r="1493" ht="36" customHeight="true" spans="1:5">
      <c r="A1493" s="47">
        <v>3</v>
      </c>
      <c r="B1493" s="31" t="s">
        <v>2973</v>
      </c>
      <c r="C1493" s="19" t="s">
        <v>7</v>
      </c>
      <c r="D1493" s="19" t="s">
        <v>2974</v>
      </c>
      <c r="E1493" s="19" t="s">
        <v>520</v>
      </c>
    </row>
    <row r="1494" ht="30" customHeight="true" spans="1:5">
      <c r="A1494" s="47">
        <v>4</v>
      </c>
      <c r="B1494" s="31" t="s">
        <v>2975</v>
      </c>
      <c r="C1494" s="19" t="s">
        <v>7</v>
      </c>
      <c r="D1494" s="19" t="s">
        <v>2976</v>
      </c>
      <c r="E1494" s="19" t="s">
        <v>520</v>
      </c>
    </row>
    <row r="1495" ht="30" customHeight="true" spans="1:5">
      <c r="A1495" s="47">
        <v>5</v>
      </c>
      <c r="B1495" s="31" t="s">
        <v>2977</v>
      </c>
      <c r="C1495" s="19" t="s">
        <v>7</v>
      </c>
      <c r="D1495" s="19" t="s">
        <v>2978</v>
      </c>
      <c r="E1495" s="19" t="s">
        <v>520</v>
      </c>
    </row>
    <row r="1496" ht="30" customHeight="true" spans="1:5">
      <c r="A1496" s="47">
        <v>6</v>
      </c>
      <c r="B1496" s="31" t="s">
        <v>2979</v>
      </c>
      <c r="C1496" s="19" t="s">
        <v>7</v>
      </c>
      <c r="D1496" s="19" t="s">
        <v>2980</v>
      </c>
      <c r="E1496" s="19" t="s">
        <v>520</v>
      </c>
    </row>
    <row r="1497" ht="30" customHeight="true" spans="1:5">
      <c r="A1497" s="47">
        <v>7</v>
      </c>
      <c r="B1497" s="31" t="s">
        <v>2981</v>
      </c>
      <c r="C1497" s="19" t="s">
        <v>7</v>
      </c>
      <c r="D1497" s="19" t="s">
        <v>2982</v>
      </c>
      <c r="E1497" s="19" t="s">
        <v>2983</v>
      </c>
    </row>
    <row r="1498" ht="30" customHeight="true" spans="1:5">
      <c r="A1498" s="47">
        <v>8</v>
      </c>
      <c r="B1498" s="31" t="s">
        <v>2984</v>
      </c>
      <c r="C1498" s="19" t="s">
        <v>7</v>
      </c>
      <c r="D1498" s="19" t="s">
        <v>2985</v>
      </c>
      <c r="E1498" s="19" t="s">
        <v>520</v>
      </c>
    </row>
    <row r="1499" ht="49" customHeight="true" spans="1:5">
      <c r="A1499" s="23" t="s">
        <v>41</v>
      </c>
      <c r="B1499" s="16" t="s">
        <v>2986</v>
      </c>
      <c r="C1499" s="19" t="s">
        <v>7</v>
      </c>
      <c r="D1499" s="18" t="s">
        <v>2987</v>
      </c>
      <c r="E1499" s="18" t="s">
        <v>64</v>
      </c>
    </row>
    <row r="1500" ht="49" customHeight="true" spans="1:5">
      <c r="A1500" s="32"/>
      <c r="B1500" s="29"/>
      <c r="C1500" s="18" t="s">
        <v>7</v>
      </c>
      <c r="D1500" s="18" t="s">
        <v>2988</v>
      </c>
      <c r="E1500" s="18" t="s">
        <v>1213</v>
      </c>
    </row>
    <row r="1501" ht="49" customHeight="true" spans="1:5">
      <c r="A1501" s="47">
        <v>1</v>
      </c>
      <c r="B1501" s="18" t="s">
        <v>2989</v>
      </c>
      <c r="C1501" s="19" t="s">
        <v>7</v>
      </c>
      <c r="D1501" s="18" t="s">
        <v>2990</v>
      </c>
      <c r="E1501" s="18" t="s">
        <v>186</v>
      </c>
    </row>
    <row r="1502" ht="49" customHeight="true" spans="1:5">
      <c r="A1502" s="47">
        <v>2</v>
      </c>
      <c r="B1502" s="18" t="s">
        <v>2991</v>
      </c>
      <c r="C1502" s="19" t="s">
        <v>7</v>
      </c>
      <c r="D1502" s="18" t="s">
        <v>2992</v>
      </c>
      <c r="E1502" s="18" t="s">
        <v>186</v>
      </c>
    </row>
    <row r="1503" ht="49" customHeight="true" spans="1:5">
      <c r="A1503" s="47">
        <v>3</v>
      </c>
      <c r="B1503" s="18" t="s">
        <v>2993</v>
      </c>
      <c r="C1503" s="19" t="s">
        <v>7</v>
      </c>
      <c r="D1503" s="18" t="s">
        <v>2994</v>
      </c>
      <c r="E1503" s="18" t="s">
        <v>186</v>
      </c>
    </row>
    <row r="1504" ht="49" customHeight="true" spans="1:5">
      <c r="A1504" s="47">
        <v>4</v>
      </c>
      <c r="B1504" s="18" t="s">
        <v>2995</v>
      </c>
      <c r="C1504" s="19" t="s">
        <v>7</v>
      </c>
      <c r="D1504" s="18" t="s">
        <v>2996</v>
      </c>
      <c r="E1504" s="18" t="s">
        <v>186</v>
      </c>
    </row>
    <row r="1505" ht="49" customHeight="true" spans="1:5">
      <c r="A1505" s="47">
        <v>5</v>
      </c>
      <c r="B1505" s="31" t="s">
        <v>173</v>
      </c>
      <c r="C1505" s="19" t="s">
        <v>7</v>
      </c>
      <c r="D1505" s="19" t="s">
        <v>2997</v>
      </c>
      <c r="E1505" s="19" t="s">
        <v>511</v>
      </c>
    </row>
  </sheetData>
  <sheetProtection formatCells="0" insertHyperlinks="0" autoFilter="0"/>
  <mergeCells count="424">
    <mergeCell ref="A1:E1"/>
    <mergeCell ref="A2:E2"/>
    <mergeCell ref="A3:E3"/>
    <mergeCell ref="A4:E4"/>
    <mergeCell ref="A70:E70"/>
    <mergeCell ref="A71:E71"/>
    <mergeCell ref="A225:E225"/>
    <mergeCell ref="A226:E226"/>
    <mergeCell ref="A535:E535"/>
    <mergeCell ref="A536:E536"/>
    <mergeCell ref="A615:E615"/>
    <mergeCell ref="A616:E616"/>
    <mergeCell ref="A617:B617"/>
    <mergeCell ref="A798:E798"/>
    <mergeCell ref="A908:E908"/>
    <mergeCell ref="A909:E909"/>
    <mergeCell ref="A1153:E1153"/>
    <mergeCell ref="A1154:E1154"/>
    <mergeCell ref="A1348:E1348"/>
    <mergeCell ref="A1349:E1349"/>
    <mergeCell ref="A1485:E1485"/>
    <mergeCell ref="A1486:E1486"/>
    <mergeCell ref="A7:A8"/>
    <mergeCell ref="A19:A20"/>
    <mergeCell ref="A23:A24"/>
    <mergeCell ref="A28:A29"/>
    <mergeCell ref="A36:A37"/>
    <mergeCell ref="A42:A43"/>
    <mergeCell ref="A46:A47"/>
    <mergeCell ref="A55:A56"/>
    <mergeCell ref="A63:A64"/>
    <mergeCell ref="A74:A75"/>
    <mergeCell ref="A84:A85"/>
    <mergeCell ref="A91:A92"/>
    <mergeCell ref="A121:A122"/>
    <mergeCell ref="A160:A161"/>
    <mergeCell ref="A171:A172"/>
    <mergeCell ref="A185:A186"/>
    <mergeCell ref="A192:A193"/>
    <mergeCell ref="A197:A198"/>
    <mergeCell ref="A202:A203"/>
    <mergeCell ref="A210:A211"/>
    <mergeCell ref="A219:A220"/>
    <mergeCell ref="A238:A239"/>
    <mergeCell ref="A249:A250"/>
    <mergeCell ref="A260:A261"/>
    <mergeCell ref="A273:A274"/>
    <mergeCell ref="A289:A290"/>
    <mergeCell ref="A311:A312"/>
    <mergeCell ref="A322:A323"/>
    <mergeCell ref="A351:A352"/>
    <mergeCell ref="A369:A370"/>
    <mergeCell ref="A383:A384"/>
    <mergeCell ref="A397:A398"/>
    <mergeCell ref="A412:A413"/>
    <mergeCell ref="A424:A425"/>
    <mergeCell ref="A450:A451"/>
    <mergeCell ref="A475:A476"/>
    <mergeCell ref="A491:A492"/>
    <mergeCell ref="A500:A501"/>
    <mergeCell ref="A518:A519"/>
    <mergeCell ref="A539:A540"/>
    <mergeCell ref="A548:A549"/>
    <mergeCell ref="A556:A557"/>
    <mergeCell ref="A559:A560"/>
    <mergeCell ref="A562:A563"/>
    <mergeCell ref="A565:A566"/>
    <mergeCell ref="A569:A570"/>
    <mergeCell ref="A578:A579"/>
    <mergeCell ref="A585:A586"/>
    <mergeCell ref="A594:A595"/>
    <mergeCell ref="A606:A607"/>
    <mergeCell ref="A619:A620"/>
    <mergeCell ref="A631:A632"/>
    <mergeCell ref="A640:A641"/>
    <mergeCell ref="A661:A662"/>
    <mergeCell ref="A679:A680"/>
    <mergeCell ref="A692:A693"/>
    <mergeCell ref="A710:A711"/>
    <mergeCell ref="A735:A736"/>
    <mergeCell ref="A742:A743"/>
    <mergeCell ref="A757:A758"/>
    <mergeCell ref="A775:A776"/>
    <mergeCell ref="A801:A802"/>
    <mergeCell ref="A814:A815"/>
    <mergeCell ref="A820:A821"/>
    <mergeCell ref="A827:A828"/>
    <mergeCell ref="A834:A835"/>
    <mergeCell ref="A839:A840"/>
    <mergeCell ref="A857:A858"/>
    <mergeCell ref="A861:A862"/>
    <mergeCell ref="A872:A873"/>
    <mergeCell ref="A876:A877"/>
    <mergeCell ref="A897:A898"/>
    <mergeCell ref="A902:A903"/>
    <mergeCell ref="A905:A906"/>
    <mergeCell ref="A912:A913"/>
    <mergeCell ref="A922:A923"/>
    <mergeCell ref="A947:A948"/>
    <mergeCell ref="A976:A977"/>
    <mergeCell ref="A980:A981"/>
    <mergeCell ref="A988:A989"/>
    <mergeCell ref="A1014:A1015"/>
    <mergeCell ref="A1036:A1037"/>
    <mergeCell ref="A1052:A1053"/>
    <mergeCell ref="A1074:A1075"/>
    <mergeCell ref="A1086:A1087"/>
    <mergeCell ref="A1092:A1093"/>
    <mergeCell ref="A1098:A1099"/>
    <mergeCell ref="A1100:A1101"/>
    <mergeCell ref="A1102:A1103"/>
    <mergeCell ref="A1104:A1105"/>
    <mergeCell ref="A1106:A1107"/>
    <mergeCell ref="A1108:A1109"/>
    <mergeCell ref="A1110:A1111"/>
    <mergeCell ref="A1112:A1113"/>
    <mergeCell ref="A1114:A1115"/>
    <mergeCell ref="A1116:A1117"/>
    <mergeCell ref="A1118:A1119"/>
    <mergeCell ref="A1120:A1121"/>
    <mergeCell ref="A1122:A1123"/>
    <mergeCell ref="A1125:A1126"/>
    <mergeCell ref="A1127:A1128"/>
    <mergeCell ref="A1129:A1130"/>
    <mergeCell ref="A1131:A1132"/>
    <mergeCell ref="A1133:A1134"/>
    <mergeCell ref="A1135:A1136"/>
    <mergeCell ref="A1137:A1138"/>
    <mergeCell ref="A1139:A1140"/>
    <mergeCell ref="A1141:A1142"/>
    <mergeCell ref="A1143:A1144"/>
    <mergeCell ref="A1145:A1146"/>
    <mergeCell ref="A1147:A1148"/>
    <mergeCell ref="A1149:A1150"/>
    <mergeCell ref="A1151:A1152"/>
    <mergeCell ref="A1157:A1158"/>
    <mergeCell ref="A1159:A1160"/>
    <mergeCell ref="A1161:A1162"/>
    <mergeCell ref="A1163:A1164"/>
    <mergeCell ref="A1165:A1166"/>
    <mergeCell ref="A1169:A1171"/>
    <mergeCell ref="A1181:A1182"/>
    <mergeCell ref="A1187:A1188"/>
    <mergeCell ref="A1193:A1195"/>
    <mergeCell ref="A1196:A1197"/>
    <mergeCell ref="A1210:A1211"/>
    <mergeCell ref="A1212:A1213"/>
    <mergeCell ref="A1218:A1219"/>
    <mergeCell ref="A1220:A1221"/>
    <mergeCell ref="A1227:A1228"/>
    <mergeCell ref="A1230:A1232"/>
    <mergeCell ref="A1233:A1235"/>
    <mergeCell ref="A1236:A1238"/>
    <mergeCell ref="A1239:A1241"/>
    <mergeCell ref="A1242:A1243"/>
    <mergeCell ref="A1247:A1249"/>
    <mergeCell ref="A1258:A1259"/>
    <mergeCell ref="A1267:A1268"/>
    <mergeCell ref="A1269:A1272"/>
    <mergeCell ref="A1275:A1276"/>
    <mergeCell ref="A1280:A1281"/>
    <mergeCell ref="A1283:A1284"/>
    <mergeCell ref="A1300:A1301"/>
    <mergeCell ref="A1308:A1309"/>
    <mergeCell ref="A1314:A1315"/>
    <mergeCell ref="A1325:A1326"/>
    <mergeCell ref="A1330:A1331"/>
    <mergeCell ref="A1334:A1335"/>
    <mergeCell ref="A1341:A1342"/>
    <mergeCell ref="A1352:A1353"/>
    <mergeCell ref="A1379:A1380"/>
    <mergeCell ref="A1387:A1388"/>
    <mergeCell ref="A1389:A1390"/>
    <mergeCell ref="A1392:A1393"/>
    <mergeCell ref="A1395:A1396"/>
    <mergeCell ref="A1414:A1415"/>
    <mergeCell ref="A1429:A1430"/>
    <mergeCell ref="A1444:A1445"/>
    <mergeCell ref="A1462:A1463"/>
    <mergeCell ref="A1481:A1482"/>
    <mergeCell ref="A1489:A1490"/>
    <mergeCell ref="A1499:A1500"/>
    <mergeCell ref="B7:B8"/>
    <mergeCell ref="B19:B20"/>
    <mergeCell ref="B23:B24"/>
    <mergeCell ref="B28:B29"/>
    <mergeCell ref="B36:B37"/>
    <mergeCell ref="B42:B43"/>
    <mergeCell ref="B46:B47"/>
    <mergeCell ref="B55:B56"/>
    <mergeCell ref="B63:B64"/>
    <mergeCell ref="B74:B75"/>
    <mergeCell ref="B84:B85"/>
    <mergeCell ref="B91:B92"/>
    <mergeCell ref="B121:B122"/>
    <mergeCell ref="B160:B161"/>
    <mergeCell ref="B171:B172"/>
    <mergeCell ref="B185:B186"/>
    <mergeCell ref="B192:B193"/>
    <mergeCell ref="B197:B198"/>
    <mergeCell ref="B202:B203"/>
    <mergeCell ref="B210:B211"/>
    <mergeCell ref="B219:B220"/>
    <mergeCell ref="B238:B239"/>
    <mergeCell ref="B249:B250"/>
    <mergeCell ref="B260:B261"/>
    <mergeCell ref="B273:B274"/>
    <mergeCell ref="B289:B290"/>
    <mergeCell ref="B311:B312"/>
    <mergeCell ref="B322:B323"/>
    <mergeCell ref="B351:B352"/>
    <mergeCell ref="B369:B370"/>
    <mergeCell ref="B383:B384"/>
    <mergeCell ref="B397:B398"/>
    <mergeCell ref="B412:B413"/>
    <mergeCell ref="B424:B425"/>
    <mergeCell ref="B450:B451"/>
    <mergeCell ref="B475:B476"/>
    <mergeCell ref="B491:B492"/>
    <mergeCell ref="B500:B501"/>
    <mergeCell ref="B518:B519"/>
    <mergeCell ref="B539:B540"/>
    <mergeCell ref="B548:B549"/>
    <mergeCell ref="B556:B557"/>
    <mergeCell ref="B559:B560"/>
    <mergeCell ref="B562:B563"/>
    <mergeCell ref="B565:B566"/>
    <mergeCell ref="B569:B570"/>
    <mergeCell ref="B578:B579"/>
    <mergeCell ref="B585:B586"/>
    <mergeCell ref="B594:B595"/>
    <mergeCell ref="B606:B607"/>
    <mergeCell ref="B619:B620"/>
    <mergeCell ref="B631:B632"/>
    <mergeCell ref="B640:B641"/>
    <mergeCell ref="B661:B662"/>
    <mergeCell ref="B679:B680"/>
    <mergeCell ref="B692:B693"/>
    <mergeCell ref="B710:B711"/>
    <mergeCell ref="B735:B736"/>
    <mergeCell ref="B742:B743"/>
    <mergeCell ref="B757:B758"/>
    <mergeCell ref="B775:B776"/>
    <mergeCell ref="B801:B802"/>
    <mergeCell ref="B814:B815"/>
    <mergeCell ref="B820:B821"/>
    <mergeCell ref="B827:B828"/>
    <mergeCell ref="B834:B835"/>
    <mergeCell ref="B839:B840"/>
    <mergeCell ref="B857:B858"/>
    <mergeCell ref="B861:B862"/>
    <mergeCell ref="B872:B873"/>
    <mergeCell ref="B876:B877"/>
    <mergeCell ref="B897:B898"/>
    <mergeCell ref="B902:B903"/>
    <mergeCell ref="B905:B906"/>
    <mergeCell ref="B912:B913"/>
    <mergeCell ref="B922:B923"/>
    <mergeCell ref="B947:B948"/>
    <mergeCell ref="B976:B977"/>
    <mergeCell ref="B980:B981"/>
    <mergeCell ref="B988:B989"/>
    <mergeCell ref="B1014:B1015"/>
    <mergeCell ref="B1036:B1037"/>
    <mergeCell ref="B1052:B1053"/>
    <mergeCell ref="B1074:B1075"/>
    <mergeCell ref="B1086:B1087"/>
    <mergeCell ref="B1092:B1093"/>
    <mergeCell ref="B1098:B1099"/>
    <mergeCell ref="B1100:B1101"/>
    <mergeCell ref="B1102:B1103"/>
    <mergeCell ref="B1104:B1105"/>
    <mergeCell ref="B1106:B1107"/>
    <mergeCell ref="B1108:B1109"/>
    <mergeCell ref="B1110:B1111"/>
    <mergeCell ref="B1112:B1113"/>
    <mergeCell ref="B1114:B1115"/>
    <mergeCell ref="B1116:B1117"/>
    <mergeCell ref="B1118:B1119"/>
    <mergeCell ref="B1120:B1121"/>
    <mergeCell ref="B1122:B1123"/>
    <mergeCell ref="B1125:B1126"/>
    <mergeCell ref="B1127:B1128"/>
    <mergeCell ref="B1129:B1130"/>
    <mergeCell ref="B1131:B1132"/>
    <mergeCell ref="B1133:B1134"/>
    <mergeCell ref="B1135:B1136"/>
    <mergeCell ref="B1137:B1138"/>
    <mergeCell ref="B1139:B1140"/>
    <mergeCell ref="B1141:B1142"/>
    <mergeCell ref="B1143:B1144"/>
    <mergeCell ref="B1145:B1146"/>
    <mergeCell ref="B1147:B1148"/>
    <mergeCell ref="B1149:B1150"/>
    <mergeCell ref="B1151:B1152"/>
    <mergeCell ref="B1157:B1158"/>
    <mergeCell ref="B1159:B1160"/>
    <mergeCell ref="B1161:B1162"/>
    <mergeCell ref="B1163:B1164"/>
    <mergeCell ref="B1165:B1166"/>
    <mergeCell ref="B1169:B1171"/>
    <mergeCell ref="B1181:B1182"/>
    <mergeCell ref="B1187:B1188"/>
    <mergeCell ref="B1193:B1195"/>
    <mergeCell ref="B1196:B1197"/>
    <mergeCell ref="B1210:B1211"/>
    <mergeCell ref="B1212:B1213"/>
    <mergeCell ref="B1218:B1219"/>
    <mergeCell ref="B1220:B1221"/>
    <mergeCell ref="B1227:B1228"/>
    <mergeCell ref="B1230:B1232"/>
    <mergeCell ref="B1233:B1235"/>
    <mergeCell ref="B1236:B1238"/>
    <mergeCell ref="B1239:B1241"/>
    <mergeCell ref="B1242:B1243"/>
    <mergeCell ref="B1247:B1249"/>
    <mergeCell ref="B1258:B1259"/>
    <mergeCell ref="B1267:B1268"/>
    <mergeCell ref="B1269:B1272"/>
    <mergeCell ref="B1275:B1276"/>
    <mergeCell ref="B1280:B1281"/>
    <mergeCell ref="B1283:B1284"/>
    <mergeCell ref="B1300:B1301"/>
    <mergeCell ref="B1308:B1309"/>
    <mergeCell ref="B1314:B1315"/>
    <mergeCell ref="B1325:B1326"/>
    <mergeCell ref="B1330:B1331"/>
    <mergeCell ref="B1334:B1335"/>
    <mergeCell ref="B1341:B1342"/>
    <mergeCell ref="B1352:B1353"/>
    <mergeCell ref="B1379:B1380"/>
    <mergeCell ref="B1387:B1388"/>
    <mergeCell ref="B1389:B1390"/>
    <mergeCell ref="B1392:B1393"/>
    <mergeCell ref="B1395:B1396"/>
    <mergeCell ref="B1414:B1415"/>
    <mergeCell ref="B1429:B1430"/>
    <mergeCell ref="B1444:B1445"/>
    <mergeCell ref="B1462:B1463"/>
    <mergeCell ref="B1481:B1482"/>
    <mergeCell ref="B1489:B1490"/>
    <mergeCell ref="B1499:B1500"/>
    <mergeCell ref="C1098:C1099"/>
    <mergeCell ref="C1100:C1101"/>
    <mergeCell ref="C1102:C1103"/>
    <mergeCell ref="C1104:C1105"/>
    <mergeCell ref="C1106:C1107"/>
    <mergeCell ref="C1108:C1109"/>
    <mergeCell ref="C1110:C1111"/>
    <mergeCell ref="C1112:C1113"/>
    <mergeCell ref="C1114:C1115"/>
    <mergeCell ref="C1116:C1117"/>
    <mergeCell ref="C1118:C1119"/>
    <mergeCell ref="C1120:C1121"/>
    <mergeCell ref="C1122:C1123"/>
    <mergeCell ref="C1125:C1126"/>
    <mergeCell ref="C1127:C1128"/>
    <mergeCell ref="C1129:C1130"/>
    <mergeCell ref="C1131:C1132"/>
    <mergeCell ref="C1133:C1134"/>
    <mergeCell ref="C1135:C1136"/>
    <mergeCell ref="C1137:C1138"/>
    <mergeCell ref="C1139:C1140"/>
    <mergeCell ref="C1141:C1142"/>
    <mergeCell ref="C1143:C1144"/>
    <mergeCell ref="C1145:C1146"/>
    <mergeCell ref="C1147:C1148"/>
    <mergeCell ref="C1149:C1150"/>
    <mergeCell ref="C1151:C1152"/>
    <mergeCell ref="D1098:D1099"/>
    <mergeCell ref="D1100:D1101"/>
    <mergeCell ref="D1102:D1103"/>
    <mergeCell ref="D1104:D1105"/>
    <mergeCell ref="D1106:D1107"/>
    <mergeCell ref="D1108:D1109"/>
    <mergeCell ref="D1110:D1111"/>
    <mergeCell ref="D1112:D1113"/>
    <mergeCell ref="D1114:D1115"/>
    <mergeCell ref="D1116:D1117"/>
    <mergeCell ref="D1118:D1119"/>
    <mergeCell ref="D1120:D1121"/>
    <mergeCell ref="D1122:D1123"/>
    <mergeCell ref="D1125:D1126"/>
    <mergeCell ref="D1127:D1128"/>
    <mergeCell ref="D1129:D1130"/>
    <mergeCell ref="D1131:D1132"/>
    <mergeCell ref="D1133:D1134"/>
    <mergeCell ref="D1135:D1136"/>
    <mergeCell ref="D1137:D1138"/>
    <mergeCell ref="D1139:D1140"/>
    <mergeCell ref="D1141:D1142"/>
    <mergeCell ref="D1143:D1144"/>
    <mergeCell ref="D1145:D1146"/>
    <mergeCell ref="D1147:D1148"/>
    <mergeCell ref="D1149:D1150"/>
    <mergeCell ref="D1151:D1152"/>
    <mergeCell ref="E1098:E1099"/>
    <mergeCell ref="E1100:E1101"/>
    <mergeCell ref="E1102:E1103"/>
    <mergeCell ref="E1104:E1105"/>
    <mergeCell ref="E1106:E1107"/>
    <mergeCell ref="E1108:E1109"/>
    <mergeCell ref="E1110:E1111"/>
    <mergeCell ref="E1112:E1113"/>
    <mergeCell ref="E1114:E1115"/>
    <mergeCell ref="E1116:E1117"/>
    <mergeCell ref="E1118:E1119"/>
    <mergeCell ref="E1120:E1121"/>
    <mergeCell ref="E1122:E1123"/>
    <mergeCell ref="E1125:E1126"/>
    <mergeCell ref="E1127:E1128"/>
    <mergeCell ref="E1129:E1130"/>
    <mergeCell ref="E1131:E1132"/>
    <mergeCell ref="E1133:E1134"/>
    <mergeCell ref="E1135:E1136"/>
    <mergeCell ref="E1137:E1138"/>
    <mergeCell ref="E1139:E1140"/>
    <mergeCell ref="E1141:E1142"/>
    <mergeCell ref="E1143:E1144"/>
    <mergeCell ref="E1145:E1146"/>
    <mergeCell ref="E1147:E1148"/>
    <mergeCell ref="E1149:E1150"/>
    <mergeCell ref="E1151:E1152"/>
    <mergeCell ref="A796:E797"/>
  </mergeCells>
  <conditionalFormatting sqref="D978">
    <cfRule type="duplicateValues" dxfId="0" priority="19"/>
  </conditionalFormatting>
  <conditionalFormatting sqref="D979">
    <cfRule type="duplicateValues" dxfId="0" priority="18"/>
  </conditionalFormatting>
  <conditionalFormatting sqref="D982">
    <cfRule type="duplicateValues" dxfId="0" priority="25"/>
  </conditionalFormatting>
  <conditionalFormatting sqref="D983">
    <cfRule type="duplicateValues" dxfId="0" priority="24"/>
  </conditionalFormatting>
  <conditionalFormatting sqref="D984">
    <cfRule type="duplicateValues" dxfId="0" priority="23"/>
  </conditionalFormatting>
  <conditionalFormatting sqref="D985">
    <cfRule type="duplicateValues" dxfId="0" priority="22"/>
  </conditionalFormatting>
  <conditionalFormatting sqref="D986">
    <cfRule type="duplicateValues" dxfId="0" priority="21"/>
  </conditionalFormatting>
  <conditionalFormatting sqref="D987">
    <cfRule type="duplicateValues" dxfId="0" priority="20"/>
  </conditionalFormatting>
  <conditionalFormatting sqref="D1038">
    <cfRule type="duplicateValues" dxfId="1" priority="39"/>
  </conditionalFormatting>
  <conditionalFormatting sqref="D1039">
    <cfRule type="duplicateValues" dxfId="1" priority="38"/>
  </conditionalFormatting>
  <conditionalFormatting sqref="D1040">
    <cfRule type="duplicateValues" dxfId="1" priority="37"/>
  </conditionalFormatting>
  <conditionalFormatting sqref="D1041">
    <cfRule type="duplicateValues" dxfId="1" priority="36"/>
  </conditionalFormatting>
  <conditionalFormatting sqref="D1042">
    <cfRule type="duplicateValues" dxfId="1" priority="35"/>
  </conditionalFormatting>
  <conditionalFormatting sqref="D1043">
    <cfRule type="duplicateValues" dxfId="1" priority="34"/>
  </conditionalFormatting>
  <conditionalFormatting sqref="D1044">
    <cfRule type="duplicateValues" dxfId="1" priority="33"/>
  </conditionalFormatting>
  <conditionalFormatting sqref="D1045">
    <cfRule type="duplicateValues" dxfId="1" priority="32"/>
  </conditionalFormatting>
  <conditionalFormatting sqref="D1046">
    <cfRule type="duplicateValues" dxfId="1" priority="31"/>
  </conditionalFormatting>
  <conditionalFormatting sqref="D1047">
    <cfRule type="duplicateValues" dxfId="1" priority="30"/>
  </conditionalFormatting>
  <conditionalFormatting sqref="D1048">
    <cfRule type="duplicateValues" dxfId="1" priority="29"/>
  </conditionalFormatting>
  <conditionalFormatting sqref="D1049">
    <cfRule type="duplicateValues" dxfId="1" priority="28"/>
  </conditionalFormatting>
  <conditionalFormatting sqref="D1050">
    <cfRule type="duplicateValues" dxfId="1" priority="27"/>
  </conditionalFormatting>
  <conditionalFormatting sqref="D1051">
    <cfRule type="duplicateValues" dxfId="1" priority="26"/>
  </conditionalFormatting>
  <conditionalFormatting sqref="D1054">
    <cfRule type="duplicateValues" dxfId="0" priority="17"/>
  </conditionalFormatting>
  <conditionalFormatting sqref="D1055">
    <cfRule type="duplicateValues" dxfId="0" priority="16"/>
  </conditionalFormatting>
  <conditionalFormatting sqref="D1056">
    <cfRule type="duplicateValues" dxfId="0" priority="15"/>
  </conditionalFormatting>
  <conditionalFormatting sqref="D1060">
    <cfRule type="duplicateValues" dxfId="0" priority="14"/>
  </conditionalFormatting>
  <conditionalFormatting sqref="D1061">
    <cfRule type="duplicateValues" dxfId="0" priority="13"/>
  </conditionalFormatting>
  <conditionalFormatting sqref="D1062">
    <cfRule type="duplicateValues" dxfId="0" priority="12"/>
  </conditionalFormatting>
  <conditionalFormatting sqref="D1063">
    <cfRule type="duplicateValues" dxfId="0" priority="11"/>
  </conditionalFormatting>
  <conditionalFormatting sqref="D1064">
    <cfRule type="duplicateValues" dxfId="0" priority="10"/>
  </conditionalFormatting>
  <conditionalFormatting sqref="D1065">
    <cfRule type="duplicateValues" dxfId="0" priority="9"/>
  </conditionalFormatting>
  <conditionalFormatting sqref="D1066">
    <cfRule type="duplicateValues" dxfId="0" priority="8"/>
  </conditionalFormatting>
  <conditionalFormatting sqref="D1067">
    <cfRule type="duplicateValues" dxfId="0" priority="7"/>
  </conditionalFormatting>
  <conditionalFormatting sqref="D1068">
    <cfRule type="duplicateValues" dxfId="0" priority="6"/>
  </conditionalFormatting>
  <conditionalFormatting sqref="D1069">
    <cfRule type="duplicateValues" dxfId="0" priority="5"/>
  </conditionalFormatting>
  <conditionalFormatting sqref="D1070">
    <cfRule type="duplicateValues" dxfId="0" priority="4"/>
  </conditionalFormatting>
  <conditionalFormatting sqref="D1071">
    <cfRule type="duplicateValues" dxfId="0" priority="3"/>
  </conditionalFormatting>
  <conditionalFormatting sqref="D1072">
    <cfRule type="duplicateValues" dxfId="0" priority="2"/>
  </conditionalFormatting>
  <conditionalFormatting sqref="D1073">
    <cfRule type="duplicateValues" dxfId="0" priority="1"/>
  </conditionalFormatting>
  <dataValidations count="3">
    <dataValidation type="textLength" operator="between" allowBlank="1" showInputMessage="1" showErrorMessage="1" errorTitle="输入错误" error="文本长度不能大于５０个汉字！" sqref="B258 B259 B328">
      <formula1>1</formula1>
      <formula2>50</formula2>
    </dataValidation>
    <dataValidation type="textLength" operator="between" allowBlank="1" showInputMessage="1" showErrorMessage="1" errorTitle="输入错误" error="文本长度不能大于10个汉字" sqref="D230 D279">
      <formula1>1</formula1>
      <formula2>10</formula2>
    </dataValidation>
    <dataValidation type="textLength" operator="between" allowBlank="1" showInputMessage="1" showErrorMessage="1" errorTitle="输入错误" error="文本长度不能大于15个汉字" sqref="E253">
      <formula1>0</formula1>
      <formula2>15</formula2>
    </dataValidation>
  </dataValidations>
  <printOptions horizontalCentered="true"/>
  <pageMargins left="0.393055555555556" right="0.393055555555556" top="0.786805555555556" bottom="0.590277777777778" header="0.5" footer="0.5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WWO_wpscloud_20240425200825-ded55aab12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黄冈市乡镇、行政村山洪灾害防御责任人名单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2024-04-28T15:45:00Z</dcterms:created>
  <dcterms:modified xsi:type="dcterms:W3CDTF">2024-06-07T11:22:13Z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9C313BECBABB48D2998778410910A163_13</vt:lpwstr>
  </property>
  <property fmtid="{D5CDD505-2E9C-101B-9397-08002B2CF9AE}" pid="3" name="KSOProductBuildVer">
    <vt:lpwstr>2052-11.8.2.10337</vt:lpwstr>
  </property>
  <property fmtid="{D5CDD505-2E9C-101B-9397-08002B2CF9AE}" pid="4" name="KSOReadingLayout">
    <vt:bool>false</vt:bool>
  </property>
</Properties>
</file>